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公示" sheetId="1" r:id="rId1"/>
  </sheets>
  <externalReferences>
    <externalReference r:id="rId2"/>
  </externalReferences>
  <definedNames>
    <definedName name="_xlnm._FilterDatabase" localSheetId="0" hidden="1">打印公示!$A$2:$G$807</definedName>
    <definedName name="_xlnm.Print_Titles" localSheetId="0">打印公示!$2:$2</definedName>
  </definedNames>
  <calcPr calcId="144525"/>
</workbook>
</file>

<file path=xl/sharedStrings.xml><?xml version="1.0" encoding="utf-8"?>
<sst xmlns="http://schemas.openxmlformats.org/spreadsheetml/2006/main" count="4034" uniqueCount="1201">
  <si>
    <t xml:space="preserve">柳城县2023年春学期雨露计划职业学历教育拟补助人员名单  （第一批）                                                                                                          </t>
  </si>
  <si>
    <t>序号</t>
  </si>
  <si>
    <t>学生姓名</t>
  </si>
  <si>
    <t>性别</t>
  </si>
  <si>
    <t>户籍所在地（县、乡镇、村)</t>
  </si>
  <si>
    <t>就读学校</t>
  </si>
  <si>
    <t>学历层次</t>
  </si>
  <si>
    <t>补助资金（元）</t>
  </si>
  <si>
    <t>备注</t>
  </si>
  <si>
    <t>韦东强</t>
  </si>
  <si>
    <t>男</t>
  </si>
  <si>
    <t>柳城县冲脉镇冲恩村</t>
  </si>
  <si>
    <t>柳州市机械电子工业职业技术学校</t>
  </si>
  <si>
    <t>中职</t>
  </si>
  <si>
    <t>乔中泉</t>
  </si>
  <si>
    <t>广西职业技术学院</t>
  </si>
  <si>
    <t>高职</t>
  </si>
  <si>
    <t>韦立喜</t>
  </si>
  <si>
    <t>梁基渊</t>
  </si>
  <si>
    <t>柳城县冲脉镇冲脉村</t>
  </si>
  <si>
    <t>广西生态工程职业技术学院</t>
  </si>
  <si>
    <t>陶世江</t>
  </si>
  <si>
    <t>柳州市城市职业学院</t>
  </si>
  <si>
    <t>陶俊丽</t>
  </si>
  <si>
    <t>女</t>
  </si>
  <si>
    <t>广西体育高等专科学校</t>
  </si>
  <si>
    <t>陶语涵</t>
  </si>
  <si>
    <t>陶覃云</t>
  </si>
  <si>
    <t>云南交通职业技术学院</t>
  </si>
  <si>
    <t>陶雨欣</t>
  </si>
  <si>
    <t>广西工商职业技术学院</t>
  </si>
  <si>
    <t>陶相勇</t>
  </si>
  <si>
    <t>广西机电职业技术学院</t>
  </si>
  <si>
    <t>陶与隆</t>
  </si>
  <si>
    <t>梁芳芳</t>
  </si>
  <si>
    <t>百色学院</t>
  </si>
  <si>
    <t>韦镕霖</t>
  </si>
  <si>
    <t>南宁职业技术学院</t>
  </si>
  <si>
    <t>覃紫娴</t>
  </si>
  <si>
    <t>广西轻工技师学院</t>
  </si>
  <si>
    <t>韦绍园</t>
  </si>
  <si>
    <t>柳州市第一职业技术学校</t>
  </si>
  <si>
    <t>韦绍连</t>
  </si>
  <si>
    <t>广西商业学校</t>
  </si>
  <si>
    <t>陶仕根</t>
  </si>
  <si>
    <t>广西蓝天航空职业学院</t>
  </si>
  <si>
    <t>陶勇谋</t>
  </si>
  <si>
    <t>柳州市交通学校</t>
  </si>
  <si>
    <t>梁金花</t>
  </si>
  <si>
    <t>桂林师范高等专科学校</t>
  </si>
  <si>
    <t>梁玉潇</t>
  </si>
  <si>
    <t>钦州幼儿师范高等专科学校</t>
  </si>
  <si>
    <t>韦梁桃</t>
  </si>
  <si>
    <t>广西农业职业技术大学</t>
  </si>
  <si>
    <t>韦绍庆</t>
  </si>
  <si>
    <t>韦宇鑫</t>
  </si>
  <si>
    <t>广西机电技师学院</t>
  </si>
  <si>
    <t>陶雯慧</t>
  </si>
  <si>
    <t>覃玉</t>
  </si>
  <si>
    <t>柳城县冲脉镇大要村</t>
  </si>
  <si>
    <t>柳州城市职业学院</t>
  </si>
  <si>
    <t>覃安妮</t>
  </si>
  <si>
    <t>广西卫生职业技术学院</t>
  </si>
  <si>
    <t>覃思维</t>
  </si>
  <si>
    <t>广西农业职业技术学院</t>
  </si>
  <si>
    <t>覃思雨</t>
  </si>
  <si>
    <t>广西水利电力职业技术学院</t>
  </si>
  <si>
    <t>覃宝杰</t>
  </si>
  <si>
    <t>佛山市高明区职业技术学校</t>
  </si>
  <si>
    <t>覃丽冬</t>
  </si>
  <si>
    <t>柳州市技工学校</t>
  </si>
  <si>
    <t>覃柳艳</t>
  </si>
  <si>
    <t>覃航航</t>
  </si>
  <si>
    <t>广西科技职业学院</t>
  </si>
  <si>
    <t>覃晓斌</t>
  </si>
  <si>
    <t>广西科技商贸高级技工学校</t>
  </si>
  <si>
    <t>覃成义</t>
  </si>
  <si>
    <t>岳阳职业技术学院</t>
  </si>
  <si>
    <t>廖象娟</t>
  </si>
  <si>
    <t>梧州医学高等专科学校</t>
  </si>
  <si>
    <t>熊梨辉</t>
  </si>
  <si>
    <t>柳州市第二职业技术学校</t>
  </si>
  <si>
    <t>覃恩慰</t>
  </si>
  <si>
    <t>韦旭哲</t>
  </si>
  <si>
    <t>柳城县冲脉镇米村村</t>
  </si>
  <si>
    <t>柳州职业技术学院</t>
  </si>
  <si>
    <t>何益慧</t>
  </si>
  <si>
    <t>广西演艺职业学院</t>
  </si>
  <si>
    <t>韦代宇</t>
  </si>
  <si>
    <t>南宁市特殊教育学校</t>
  </si>
  <si>
    <t>韦慧丽</t>
  </si>
  <si>
    <t>柳城县冲脉镇指挥村</t>
  </si>
  <si>
    <t>江苏经贸职业技术学院</t>
  </si>
  <si>
    <t>韦语芳</t>
  </si>
  <si>
    <t>韦雅龄</t>
  </si>
  <si>
    <t>韦宣红</t>
  </si>
  <si>
    <t>韦栋榕</t>
  </si>
  <si>
    <t>柳城县大埔镇吉兆村</t>
  </si>
  <si>
    <t>韦国臣</t>
  </si>
  <si>
    <t>韦梁锦</t>
  </si>
  <si>
    <t>韦思好</t>
  </si>
  <si>
    <t>柳城县大埔镇乐寨村</t>
  </si>
  <si>
    <t>广西建设职业技术学院</t>
  </si>
  <si>
    <t>兰柳全</t>
  </si>
  <si>
    <t>广西安全工程职业技术学院</t>
  </si>
  <si>
    <t>何芳昱</t>
  </si>
  <si>
    <t>柳城县大埔镇龙台村</t>
  </si>
  <si>
    <t>王子卓</t>
  </si>
  <si>
    <t>柳城县大埔镇洛古村</t>
  </si>
  <si>
    <t>王国权</t>
  </si>
  <si>
    <t>陈桂刚</t>
  </si>
  <si>
    <t>柳城县大埔镇洛崖村</t>
  </si>
  <si>
    <t>严晟健</t>
  </si>
  <si>
    <t>曹国文</t>
  </si>
  <si>
    <t>柳州市城市职业学校</t>
  </si>
  <si>
    <t>韦雪娟</t>
  </si>
  <si>
    <t>江豪康</t>
  </si>
  <si>
    <t>柳城县大埔镇洛崖社区</t>
  </si>
  <si>
    <t>邝婷婷</t>
  </si>
  <si>
    <t>柳州市二职校</t>
  </si>
  <si>
    <t>严新媛</t>
  </si>
  <si>
    <t>李佳怡</t>
  </si>
  <si>
    <t>柳城县大埔镇木桐村</t>
  </si>
  <si>
    <t>何张祉聪</t>
  </si>
  <si>
    <t>广西华侨学校</t>
  </si>
  <si>
    <t>兰金花</t>
  </si>
  <si>
    <t>柳城县大埔镇勤俭村</t>
  </si>
  <si>
    <t>北海康养职业学院</t>
  </si>
  <si>
    <t>韦素琴</t>
  </si>
  <si>
    <t>广西体育高等专科</t>
  </si>
  <si>
    <t>蒙思阳</t>
  </si>
  <si>
    <t>柳城县大埔镇田垌村</t>
  </si>
  <si>
    <t>蒙启廷</t>
  </si>
  <si>
    <t>汪春玲</t>
  </si>
  <si>
    <t>韦乐媚</t>
  </si>
  <si>
    <t>韦素素</t>
  </si>
  <si>
    <t>汪智</t>
  </si>
  <si>
    <t>广西国际商务职业技术学院</t>
  </si>
  <si>
    <t>韦禧婷</t>
  </si>
  <si>
    <t>罗玉</t>
  </si>
  <si>
    <t>韦坚</t>
  </si>
  <si>
    <t>广西自然资源技术学院</t>
  </si>
  <si>
    <t>韦钰</t>
  </si>
  <si>
    <t>梁院</t>
  </si>
  <si>
    <t>莱芜职业技术学院</t>
  </si>
  <si>
    <t>韦晓春</t>
  </si>
  <si>
    <t>梁姿辉</t>
  </si>
  <si>
    <t>广西交通职业技术学院</t>
  </si>
  <si>
    <t>韦柳昀</t>
  </si>
  <si>
    <t>谭春梅</t>
  </si>
  <si>
    <t>韦云恒</t>
  </si>
  <si>
    <t>广西工商技术学院</t>
  </si>
  <si>
    <t>韦海忠</t>
  </si>
  <si>
    <t>南宁市第三职业技术学校</t>
  </si>
  <si>
    <t>韦斌锋</t>
  </si>
  <si>
    <t>乔师淋</t>
  </si>
  <si>
    <t>梁琨</t>
  </si>
  <si>
    <t>韦清晨</t>
  </si>
  <si>
    <t>广西科技职业技术学院</t>
  </si>
  <si>
    <t>韦剑玲</t>
  </si>
  <si>
    <t>韦永祥</t>
  </si>
  <si>
    <t>韦志军</t>
  </si>
  <si>
    <t>湖南财经工业职业技术学院</t>
  </si>
  <si>
    <t>韦舒恒</t>
  </si>
  <si>
    <t>韦文红</t>
  </si>
  <si>
    <t>汪增辉</t>
  </si>
  <si>
    <t>韦智方</t>
  </si>
  <si>
    <t>韦彩亮</t>
  </si>
  <si>
    <t>黑龙江职业学院</t>
  </si>
  <si>
    <t>韦陈浩</t>
  </si>
  <si>
    <t>梁汉珍</t>
  </si>
  <si>
    <t>北海职业学院</t>
  </si>
  <si>
    <t>韦文杨</t>
  </si>
  <si>
    <t>广西工艺美术学校</t>
  </si>
  <si>
    <t>韦力仁</t>
  </si>
  <si>
    <t>右江民族医学院</t>
  </si>
  <si>
    <t>韦媛媛</t>
  </si>
  <si>
    <t>柳城县大埔镇同境村</t>
  </si>
  <si>
    <t>柳州一职校</t>
  </si>
  <si>
    <t>韦柳双</t>
  </si>
  <si>
    <t>柳州市第二职业技术</t>
  </si>
  <si>
    <t>韦浩轩</t>
  </si>
  <si>
    <t>韦祥俊</t>
  </si>
  <si>
    <t>韦龙侃</t>
  </si>
  <si>
    <t>张家强</t>
  </si>
  <si>
    <t>广州铁路职业技术学院</t>
  </si>
  <si>
    <t>韦惠媛</t>
  </si>
  <si>
    <t>广西科技师范学院</t>
  </si>
  <si>
    <t>韦锦铭</t>
  </si>
  <si>
    <t>广西百色市百色学院澄碧校区</t>
  </si>
  <si>
    <t>韦永照</t>
  </si>
  <si>
    <t>广西建工建筑安装技工学校</t>
  </si>
  <si>
    <t>王春馨</t>
  </si>
  <si>
    <t>广西职业师范学院</t>
  </si>
  <si>
    <t>韦柳旋</t>
  </si>
  <si>
    <t>广西工程职业学院</t>
  </si>
  <si>
    <t>韦张宁</t>
  </si>
  <si>
    <t>韦姗姗</t>
  </si>
  <si>
    <t>韦柳兰</t>
  </si>
  <si>
    <t>林镇涛</t>
  </si>
  <si>
    <t>柳城县大埔镇正殿村</t>
  </si>
  <si>
    <t xml:space="preserve">广西机电技师学院  </t>
  </si>
  <si>
    <t>李康泉</t>
  </si>
  <si>
    <t>邱越华</t>
  </si>
  <si>
    <t>柳州市汽车运输技工学校</t>
  </si>
  <si>
    <t>韦运松</t>
  </si>
  <si>
    <t>柳城县大埔镇中回村</t>
  </si>
  <si>
    <t>广西中医药大学</t>
  </si>
  <si>
    <t>张智云</t>
  </si>
  <si>
    <t>桂林电子科技大学</t>
  </si>
  <si>
    <t>黄海豪</t>
  </si>
  <si>
    <t>柳城县东泉镇碑塘村</t>
  </si>
  <si>
    <t>广西物流职业技术学院（物流交通学院</t>
  </si>
  <si>
    <t>黄智康</t>
  </si>
  <si>
    <t>谭佳聘</t>
  </si>
  <si>
    <t>张秋燕</t>
  </si>
  <si>
    <t>柳州市城市职业学院师范教育学院</t>
  </si>
  <si>
    <t>黄乐康</t>
  </si>
  <si>
    <t>柳城县东泉镇大樟村</t>
  </si>
  <si>
    <t>何鸿泉</t>
  </si>
  <si>
    <t>四川西南航空专修学院</t>
  </si>
  <si>
    <t>何英贤</t>
  </si>
  <si>
    <t>何秋毅</t>
  </si>
  <si>
    <t>柳州铁道职业技术学院（城轨交通）</t>
  </si>
  <si>
    <t>刘春凤</t>
  </si>
  <si>
    <t>谢明超</t>
  </si>
  <si>
    <t>柳州铁道职业技术学院</t>
  </si>
  <si>
    <t>温汉良</t>
  </si>
  <si>
    <t>广西理工职业技术学院（机械与汽车工程）</t>
  </si>
  <si>
    <t>李冬梅</t>
  </si>
  <si>
    <t>柳城县东泉镇对河村</t>
  </si>
  <si>
    <t>谢雪</t>
  </si>
  <si>
    <t>广西工业职业技术学院</t>
  </si>
  <si>
    <t>罗淑华</t>
  </si>
  <si>
    <t>柳城县东泉镇高田村</t>
  </si>
  <si>
    <t>罗长利</t>
  </si>
  <si>
    <t>张红丽</t>
  </si>
  <si>
    <t>广西金融职业技术学院（经济管理系）</t>
  </si>
  <si>
    <t>何浩</t>
  </si>
  <si>
    <t>何润发</t>
  </si>
  <si>
    <t>何陈国</t>
  </si>
  <si>
    <t>张思园</t>
  </si>
  <si>
    <t>古惠丽</t>
  </si>
  <si>
    <t>柳城县东泉镇黄塘村</t>
  </si>
  <si>
    <t>彭柳红</t>
  </si>
  <si>
    <t>赖光威</t>
  </si>
  <si>
    <t>罗长旺</t>
  </si>
  <si>
    <t>柳城县东泉镇尖石村</t>
  </si>
  <si>
    <t>张闻方</t>
  </si>
  <si>
    <t>张承理</t>
  </si>
  <si>
    <t>张龙源</t>
  </si>
  <si>
    <t>广西经济职业学院</t>
  </si>
  <si>
    <t>玉启星</t>
  </si>
  <si>
    <t>柳城县东泉镇雷塘村</t>
  </si>
  <si>
    <t>辽东学院医学院</t>
  </si>
  <si>
    <t>叶文碧</t>
  </si>
  <si>
    <t>崇左幼儿师范高等专科学校（学前教育系）</t>
  </si>
  <si>
    <t>罗欣欣</t>
  </si>
  <si>
    <t>梧州职业学院（卫生健康学院）</t>
  </si>
  <si>
    <t>罗泽湘</t>
  </si>
  <si>
    <t>广西生态职业技术学院（旅游与交通管理学院）</t>
  </si>
  <si>
    <t>刘镜宁</t>
  </si>
  <si>
    <t>广西农业工程职业技术学院（公共文化艺术学院）</t>
  </si>
  <si>
    <t>刘镜庭</t>
  </si>
  <si>
    <t>广西蓝天航空职业学院（公共基础课教学部）</t>
  </si>
  <si>
    <t>陈文慧</t>
  </si>
  <si>
    <t>桂林山水职业学院</t>
  </si>
  <si>
    <t>吴佳星</t>
  </si>
  <si>
    <t>钦州幼儿师范高等专科学校（学前教育系）</t>
  </si>
  <si>
    <t>叶金惠</t>
  </si>
  <si>
    <t>广西工业职业技术学院（轻工化工学院）</t>
  </si>
  <si>
    <t>黄艳云</t>
  </si>
  <si>
    <t>罗羽轩</t>
  </si>
  <si>
    <t>廖钟毅</t>
  </si>
  <si>
    <t>罗泽广</t>
  </si>
  <si>
    <t>刘镜军</t>
  </si>
  <si>
    <t>陈佳瑶</t>
  </si>
  <si>
    <t>吴聪聪</t>
  </si>
  <si>
    <t>南宁市工商职业技术学校（博文系）</t>
  </si>
  <si>
    <t>梁田登</t>
  </si>
  <si>
    <t>罗忻怡</t>
  </si>
  <si>
    <t>广西职业技术学院（康养学院）</t>
  </si>
  <si>
    <t>温远青</t>
  </si>
  <si>
    <t>黄冈职业技术学院（医学院）</t>
  </si>
  <si>
    <t>罗佳超</t>
  </si>
  <si>
    <t>熊家乐</t>
  </si>
  <si>
    <t>高启彬</t>
  </si>
  <si>
    <t>广西工业技师学院</t>
  </si>
  <si>
    <t>曾运成</t>
  </si>
  <si>
    <t>罗陈可</t>
  </si>
  <si>
    <t>梁可欣</t>
  </si>
  <si>
    <t>广西工业职业技术学院（车辆工程学院）</t>
  </si>
  <si>
    <t>陈罗军</t>
  </si>
  <si>
    <t>韩思思</t>
  </si>
  <si>
    <t>贵州工商职业学院（大健康）学院</t>
  </si>
  <si>
    <t>陈远珍</t>
  </si>
  <si>
    <t>广西生态工程职业技术学院（经济贸易学院）</t>
  </si>
  <si>
    <t>韩金涛</t>
  </si>
  <si>
    <t>广西柳州化工技工学校</t>
  </si>
  <si>
    <t>胡心怡</t>
  </si>
  <si>
    <t>万康</t>
  </si>
  <si>
    <t>海南科技职业大学</t>
  </si>
  <si>
    <t>杨陈思雨</t>
  </si>
  <si>
    <t>胡国荣</t>
  </si>
  <si>
    <t>许水凤</t>
  </si>
  <si>
    <t>广西城市职业大学</t>
  </si>
  <si>
    <t>许富俊</t>
  </si>
  <si>
    <t>北海职业学院（旅游商贸系）</t>
  </si>
  <si>
    <t>高金水</t>
  </si>
  <si>
    <t>义务工商职业技术学院（外语外贸学院）</t>
  </si>
  <si>
    <t>段思婷</t>
  </si>
  <si>
    <t>许竣奎</t>
  </si>
  <si>
    <t>陈曦月</t>
  </si>
  <si>
    <t>温馨宁</t>
  </si>
  <si>
    <t>肖秋玲</t>
  </si>
  <si>
    <t>万国玉</t>
  </si>
  <si>
    <t>广西工商学校</t>
  </si>
  <si>
    <t>汤胤</t>
  </si>
  <si>
    <t>广西体育高等专科学校（体育经济管理学院）</t>
  </si>
  <si>
    <t>罗玉玉</t>
  </si>
  <si>
    <t>广西卫生职业技术学院（医学系）</t>
  </si>
  <si>
    <t>雷松桦</t>
  </si>
  <si>
    <t>柳州铁道职业技术学院（汽车技术学院）</t>
  </si>
  <si>
    <t>罗谋欢</t>
  </si>
  <si>
    <t>广西农牧工程学校</t>
  </si>
  <si>
    <t>雷晓婷</t>
  </si>
  <si>
    <t>吴清源</t>
  </si>
  <si>
    <t>罗世杰</t>
  </si>
  <si>
    <t>王博涵</t>
  </si>
  <si>
    <t>罗立邦</t>
  </si>
  <si>
    <t>广西现代职业技术学院</t>
  </si>
  <si>
    <t>罗海静</t>
  </si>
  <si>
    <t>覃家豪</t>
  </si>
  <si>
    <t>广西机电职业技术学院（机械工程学院）</t>
  </si>
  <si>
    <t>罗阳康</t>
  </si>
  <si>
    <t>广西职业技术学院（艺术设计学院）</t>
  </si>
  <si>
    <t>罗苇</t>
  </si>
  <si>
    <t>黎明职业大学（信息与电子工程学院）</t>
  </si>
  <si>
    <t>罗星越</t>
  </si>
  <si>
    <t>柳州职业技术学院（艺术学院）</t>
  </si>
  <si>
    <t>陶秋桦</t>
  </si>
  <si>
    <t>黄佳露</t>
  </si>
  <si>
    <t>柳城县东泉镇凉亭村</t>
  </si>
  <si>
    <t>黄佳艺</t>
  </si>
  <si>
    <t>张艳秋</t>
  </si>
  <si>
    <t>永州职业技术学院</t>
  </si>
  <si>
    <t>张慧慧</t>
  </si>
  <si>
    <t>柳城县东泉镇螺田村</t>
  </si>
  <si>
    <t>吴子贤</t>
  </si>
  <si>
    <t>龚家庆</t>
  </si>
  <si>
    <t>陈永康</t>
  </si>
  <si>
    <t>广西生态工程职业技术学院（林业工程学院）</t>
  </si>
  <si>
    <t>汤思雨</t>
  </si>
  <si>
    <t>吴钦懿</t>
  </si>
  <si>
    <t>李九珑</t>
  </si>
  <si>
    <t>王喜辉</t>
  </si>
  <si>
    <t>广西物流职业技术学院（生态环保学院</t>
  </si>
  <si>
    <t>吴文靖</t>
  </si>
  <si>
    <t>柳州城市职业学院（机电与汽车工程）</t>
  </si>
  <si>
    <t>盘金龙</t>
  </si>
  <si>
    <t>吴思宁</t>
  </si>
  <si>
    <t>陈兵</t>
  </si>
  <si>
    <t>龙志成</t>
  </si>
  <si>
    <t>柳州市交通学校（航海与路桥工程系）</t>
  </si>
  <si>
    <t>吴子靖</t>
  </si>
  <si>
    <t>陈婉珍</t>
  </si>
  <si>
    <t>李宇杰</t>
  </si>
  <si>
    <t>四川西南航空专修学校</t>
  </si>
  <si>
    <t>欧福蓉</t>
  </si>
  <si>
    <t>柳城县东泉镇青山村</t>
  </si>
  <si>
    <t>汤苏又</t>
  </si>
  <si>
    <t>张刘柳</t>
  </si>
  <si>
    <t>林凤萍</t>
  </si>
  <si>
    <t>柳城县东泉镇西安村</t>
  </si>
  <si>
    <t>陈红涛</t>
  </si>
  <si>
    <t>陈红媛</t>
  </si>
  <si>
    <t>广西国际商务职业技术学院现代流通学院</t>
  </si>
  <si>
    <t>兰婷</t>
  </si>
  <si>
    <t>龙建英</t>
  </si>
  <si>
    <t>柳城县东泉镇新龙村</t>
  </si>
  <si>
    <t>何运群</t>
  </si>
  <si>
    <t>广西经贸职业技术学院</t>
  </si>
  <si>
    <t>罗云高</t>
  </si>
  <si>
    <t>广西交通职业技术学院（汽车工程）</t>
  </si>
  <si>
    <t>陈佳健</t>
  </si>
  <si>
    <t>广西工程职业技术学院（汽车与机电学院）</t>
  </si>
  <si>
    <t>韩书琴</t>
  </si>
  <si>
    <t>柳城县东泉镇永安村</t>
  </si>
  <si>
    <t>杨珊</t>
  </si>
  <si>
    <t>黄静婷</t>
  </si>
  <si>
    <t>罗华林</t>
  </si>
  <si>
    <t>柳城县东泉镇中段村</t>
  </si>
  <si>
    <t>钟小龙</t>
  </si>
  <si>
    <t>柳城县东泉镇洲村村</t>
  </si>
  <si>
    <t>阳江职业技术学院</t>
  </si>
  <si>
    <t>吴艳菊</t>
  </si>
  <si>
    <t>柳城县东泉镇走马村</t>
  </si>
  <si>
    <t>吴文欣</t>
  </si>
  <si>
    <t>吴翠莲</t>
  </si>
  <si>
    <t>广西幼儿师范高等专科学校</t>
  </si>
  <si>
    <t>吴梦兰</t>
  </si>
  <si>
    <t>吴罗平</t>
  </si>
  <si>
    <t>严晓婷</t>
  </si>
  <si>
    <t>严晓月</t>
  </si>
  <si>
    <t>梁月朦</t>
  </si>
  <si>
    <t>广西教育学院</t>
  </si>
  <si>
    <t>韦阳阳</t>
  </si>
  <si>
    <t>湖北三峡职业技术学院医学院</t>
  </si>
  <si>
    <t>何玉珍</t>
  </si>
  <si>
    <t>莫芳荣</t>
  </si>
  <si>
    <t>广西金融职业技术学院</t>
  </si>
  <si>
    <t>曾梦科</t>
  </si>
  <si>
    <t>柳州市机械电子工业技术学校</t>
  </si>
  <si>
    <t>曾振昊</t>
  </si>
  <si>
    <t>柳州市交通学校（机电工程系）</t>
  </si>
  <si>
    <t>韦嘉鑫</t>
  </si>
  <si>
    <t>吴文霜</t>
  </si>
  <si>
    <t>陈烨华</t>
  </si>
  <si>
    <t>柳州铁道职业技术学院（装备制造学院）</t>
  </si>
  <si>
    <t>陈烨新</t>
  </si>
  <si>
    <t>广西柳州商业技工学校</t>
  </si>
  <si>
    <t>黄淑娴</t>
  </si>
  <si>
    <t>黄权勇</t>
  </si>
  <si>
    <t>广西演艺职业（艺术工程学院）</t>
  </si>
  <si>
    <t>韦龙康</t>
  </si>
  <si>
    <t>柳城县凤山镇大塘村</t>
  </si>
  <si>
    <t>韦菊媛</t>
  </si>
  <si>
    <t>谭梦婷</t>
  </si>
  <si>
    <t>韦婉玲</t>
  </si>
  <si>
    <t>周子涛</t>
  </si>
  <si>
    <t>柳城县凤山镇大湾村</t>
  </si>
  <si>
    <t>韦友协</t>
  </si>
  <si>
    <t>广西商业技工学校</t>
  </si>
  <si>
    <t>谢郁彬</t>
  </si>
  <si>
    <t>柳城县凤山镇对河村</t>
  </si>
  <si>
    <t>龙凤云</t>
  </si>
  <si>
    <t>龙佳姿</t>
  </si>
  <si>
    <t>崇左幼儿师范高等专科学校</t>
  </si>
  <si>
    <t>韦佳幸</t>
  </si>
  <si>
    <t>蒋华晓</t>
  </si>
  <si>
    <t>广西物流职业技术学院</t>
  </si>
  <si>
    <t>蒋华珍</t>
  </si>
  <si>
    <t>蒋苏鹏</t>
  </si>
  <si>
    <t>广西城市职业大学教育学院</t>
  </si>
  <si>
    <t>欧嘉琪</t>
  </si>
  <si>
    <t>龙子意</t>
  </si>
  <si>
    <t>秦紫雪</t>
  </si>
  <si>
    <t>韦燕玉</t>
  </si>
  <si>
    <t>张日丹</t>
  </si>
  <si>
    <t>广西科技大学附属卫生学校</t>
  </si>
  <si>
    <t>黄琦伟</t>
  </si>
  <si>
    <t>涂振道</t>
  </si>
  <si>
    <t>柳州市职业技术学校</t>
  </si>
  <si>
    <t>蒋江峰</t>
  </si>
  <si>
    <t>龙宣元</t>
  </si>
  <si>
    <t>涂振怀</t>
  </si>
  <si>
    <t>唐爽朝</t>
  </si>
  <si>
    <t>覃巧妮</t>
  </si>
  <si>
    <t>黄紫雪</t>
  </si>
  <si>
    <t>韦剑飞</t>
  </si>
  <si>
    <t>柳城县凤山镇二塘村</t>
  </si>
  <si>
    <t>广西培贤国际职业学校</t>
  </si>
  <si>
    <t>韦海浪</t>
  </si>
  <si>
    <t>南宁技术学院建筑工程学院</t>
  </si>
  <si>
    <t>韦林双</t>
  </si>
  <si>
    <t>韦思梦</t>
  </si>
  <si>
    <t>谢丽何</t>
  </si>
  <si>
    <t>韦志宇</t>
  </si>
  <si>
    <t>韦佳和</t>
  </si>
  <si>
    <t>伍宇丹</t>
  </si>
  <si>
    <t>柳州市机电工业学校</t>
  </si>
  <si>
    <t>龙世杰</t>
  </si>
  <si>
    <t>罗小巧</t>
  </si>
  <si>
    <t>江苏省宿迁市泽达技术学院</t>
  </si>
  <si>
    <t>韦菊容</t>
  </si>
  <si>
    <t>韦棋丰</t>
  </si>
  <si>
    <t>韦陈恩</t>
  </si>
  <si>
    <t>浙江省绍兴市交通职业学校</t>
  </si>
  <si>
    <t>韦宇航</t>
  </si>
  <si>
    <t>韦佳智</t>
  </si>
  <si>
    <t>韦佳慧</t>
  </si>
  <si>
    <t>黄柳金</t>
  </si>
  <si>
    <t>柳城县凤山镇凤山村</t>
  </si>
  <si>
    <t>邹子安</t>
  </si>
  <si>
    <t>北海职业学校</t>
  </si>
  <si>
    <t>谢海遥</t>
  </si>
  <si>
    <t>柳城县凤山镇旧县村</t>
  </si>
  <si>
    <t>邓从杨</t>
  </si>
  <si>
    <t>谭堡芳</t>
  </si>
  <si>
    <t>连云港师范高等专科学校</t>
  </si>
  <si>
    <t>伍柳迪</t>
  </si>
  <si>
    <t>上海中侨职业技术大学</t>
  </si>
  <si>
    <t>张惠贞</t>
  </si>
  <si>
    <t>柳城县凤山镇南丹村</t>
  </si>
  <si>
    <t>长沙商贸旅游职业技术学院</t>
  </si>
  <si>
    <t>覃圆美</t>
  </si>
  <si>
    <t>陆周定</t>
  </si>
  <si>
    <t>柳城县凤山镇头塘村</t>
  </si>
  <si>
    <t>李秋圆</t>
  </si>
  <si>
    <t>骆龙杰</t>
  </si>
  <si>
    <t>骆龙菊</t>
  </si>
  <si>
    <t>骆艳菊</t>
  </si>
  <si>
    <t>李燕丽</t>
  </si>
  <si>
    <t>刘志鹏</t>
  </si>
  <si>
    <t>骆清妮</t>
  </si>
  <si>
    <t>骆清燕</t>
  </si>
  <si>
    <t>骆静霜</t>
  </si>
  <si>
    <t>湖南财经工业职业学院</t>
  </si>
  <si>
    <t>唐文婷</t>
  </si>
  <si>
    <t>梧州职业学院</t>
  </si>
  <si>
    <t>陆旺涛</t>
  </si>
  <si>
    <t>柳城县古砦仫佬族乡大户村</t>
  </si>
  <si>
    <t>莫顺昌</t>
  </si>
  <si>
    <t>邓志宝</t>
  </si>
  <si>
    <t>武汉工程职业技术学院</t>
  </si>
  <si>
    <t>莫佳慧</t>
  </si>
  <si>
    <t>广西农行职业技术大学</t>
  </si>
  <si>
    <t>梁芳</t>
  </si>
  <si>
    <t>鄂州职业大学</t>
  </si>
  <si>
    <t>陆翠英</t>
  </si>
  <si>
    <t>潘志荣</t>
  </si>
  <si>
    <t>柳城县古砦仫佬族乡大岩垌村</t>
  </si>
  <si>
    <t>广西理工职业技术学院电子工程与智能化学院</t>
  </si>
  <si>
    <t>吴韦萍</t>
  </si>
  <si>
    <t>韦振美</t>
  </si>
  <si>
    <t>南宁市职业技术学校</t>
  </si>
  <si>
    <t>吴涛涛</t>
  </si>
  <si>
    <t>广西制造工程职业技术学院</t>
  </si>
  <si>
    <t>覃吴香</t>
  </si>
  <si>
    <t>江西传媒职业学院</t>
  </si>
  <si>
    <t>吴莉莉</t>
  </si>
  <si>
    <t>覃正相</t>
  </si>
  <si>
    <t>柳城县古砦仫佬族乡独山村</t>
  </si>
  <si>
    <t>广西信息职业技术学院</t>
  </si>
  <si>
    <t>覃楠婧</t>
  </si>
  <si>
    <t>覃帧蓉</t>
  </si>
  <si>
    <t>宁德职业技术学院</t>
  </si>
  <si>
    <t>覃春婷</t>
  </si>
  <si>
    <t>覃媛媛</t>
  </si>
  <si>
    <t>柳州市旅游学校</t>
  </si>
  <si>
    <t>覃文博（系统名为覃浩龙）</t>
  </si>
  <si>
    <t>韦义坪</t>
  </si>
  <si>
    <t>覃小妹</t>
  </si>
  <si>
    <t>覃湘兰</t>
  </si>
  <si>
    <t>覃柳云</t>
  </si>
  <si>
    <t>桂林生命与健康职业技术学院</t>
  </si>
  <si>
    <t>韦炎烽</t>
  </si>
  <si>
    <t>覃微</t>
  </si>
  <si>
    <t>覃莉媚</t>
  </si>
  <si>
    <t>柳州市第一职业技术学院</t>
  </si>
  <si>
    <t>覃丽梅</t>
  </si>
  <si>
    <t>韦小东</t>
  </si>
  <si>
    <t>广西百色职业学院</t>
  </si>
  <si>
    <t>韦金香</t>
  </si>
  <si>
    <t>覃永豪</t>
  </si>
  <si>
    <t>覃林娜</t>
  </si>
  <si>
    <t>广西南宁安全工程职业技术学院</t>
  </si>
  <si>
    <t>覃小红</t>
  </si>
  <si>
    <t>覃晶晶</t>
  </si>
  <si>
    <t>覃美美</t>
  </si>
  <si>
    <t>雷信林</t>
  </si>
  <si>
    <t>广西中山市板芙工贸技校</t>
  </si>
  <si>
    <t>覃雪李</t>
  </si>
  <si>
    <t>覃乐</t>
  </si>
  <si>
    <t>子</t>
  </si>
  <si>
    <t>覃丽雯</t>
  </si>
  <si>
    <t>龙覃康</t>
  </si>
  <si>
    <t>覃楚菲</t>
  </si>
  <si>
    <t>广东省茂名市第二职业技术学校</t>
  </si>
  <si>
    <t>覃素兰</t>
  </si>
  <si>
    <t>覃文强</t>
  </si>
  <si>
    <t>覃玉芬</t>
  </si>
  <si>
    <t>覃兰静</t>
  </si>
  <si>
    <t>桂林医学院</t>
  </si>
  <si>
    <t>覃姚婷</t>
  </si>
  <si>
    <t>无锡工艺职业技术学院</t>
  </si>
  <si>
    <t>覃颖桃</t>
  </si>
  <si>
    <t>覃文杰</t>
  </si>
  <si>
    <t>广西外国语学院</t>
  </si>
  <si>
    <t>覃宇欣</t>
  </si>
  <si>
    <t>陆雯静</t>
  </si>
  <si>
    <t>柳城县古砦仫佬族乡古砦村</t>
  </si>
  <si>
    <t>柳州市第二职业技术学院</t>
  </si>
  <si>
    <t>梁秋婷</t>
  </si>
  <si>
    <t>陆巧灵</t>
  </si>
  <si>
    <t>兰启杰</t>
  </si>
  <si>
    <t>兰婷莉</t>
  </si>
  <si>
    <t>卢梁峰</t>
  </si>
  <si>
    <t>梁政</t>
  </si>
  <si>
    <t xml:space="preserve">男   </t>
  </si>
  <si>
    <t>粟荣强</t>
  </si>
  <si>
    <t>武汉警官职业学院学校</t>
  </si>
  <si>
    <t>梁长龙</t>
  </si>
  <si>
    <t>柳城县古砦仫佬族乡岭头村</t>
  </si>
  <si>
    <t>梁姝丽</t>
  </si>
  <si>
    <t>覃俊康</t>
  </si>
  <si>
    <t>柳城县古砦仫佬族乡龙美村</t>
  </si>
  <si>
    <t>覃富杰</t>
  </si>
  <si>
    <t>廖覃静</t>
  </si>
  <si>
    <t>冯媛媛</t>
  </si>
  <si>
    <t>莫礼鸿</t>
  </si>
  <si>
    <t>黄军勇</t>
  </si>
  <si>
    <t>莫建艺</t>
  </si>
  <si>
    <t>皖北卫生职业学院</t>
  </si>
  <si>
    <t>莫江菊</t>
  </si>
  <si>
    <t>吴奇峰</t>
  </si>
  <si>
    <t>柳城县古砦仫佬族乡龙袍村</t>
  </si>
  <si>
    <t>潘霜全</t>
  </si>
  <si>
    <t>王杰峰</t>
  </si>
  <si>
    <t>潘秋合</t>
  </si>
  <si>
    <t>韦进德</t>
  </si>
  <si>
    <t>潘玉婷</t>
  </si>
  <si>
    <t>黄吕艳</t>
  </si>
  <si>
    <t>广东岭南现代技师学院</t>
  </si>
  <si>
    <t>黄雁虹</t>
  </si>
  <si>
    <t>柳城县古砦仫佬族乡罗峒村</t>
  </si>
  <si>
    <t>吴荣凤</t>
  </si>
  <si>
    <t>覃守衡</t>
  </si>
  <si>
    <t>柳城县古砦仫佬族乡上富村</t>
  </si>
  <si>
    <t>柳州机电工业学校</t>
  </si>
  <si>
    <t>韦兵</t>
  </si>
  <si>
    <t>莫玉方</t>
  </si>
  <si>
    <t>莫玉城</t>
  </si>
  <si>
    <t>莫仁菊</t>
  </si>
  <si>
    <t>广西医科大学玉林校区</t>
  </si>
  <si>
    <t>韦莹梅</t>
  </si>
  <si>
    <t>柳州市第一职业学校</t>
  </si>
  <si>
    <t>潘新乾</t>
  </si>
  <si>
    <t>覃杰</t>
  </si>
  <si>
    <t>潘爱英</t>
  </si>
  <si>
    <t>连云港师范高等专科学校文学院</t>
  </si>
  <si>
    <t>朱婷婷</t>
  </si>
  <si>
    <t>覃柳飞</t>
  </si>
  <si>
    <t>覃柳军</t>
  </si>
  <si>
    <t>柳州市工业技术学院</t>
  </si>
  <si>
    <t>梁雨莹</t>
  </si>
  <si>
    <t>张靖儿</t>
  </si>
  <si>
    <t>柳城县古砦仫佬族乡十五坡村</t>
  </si>
  <si>
    <t>广西柳州畜牧兽医</t>
  </si>
  <si>
    <t>韦杰红</t>
  </si>
  <si>
    <t>南通职业学院</t>
  </si>
  <si>
    <t>韦王安</t>
  </si>
  <si>
    <t>柳城县古砦仫佬族乡泗巷村</t>
  </si>
  <si>
    <t>莫海涛</t>
  </si>
  <si>
    <t>柳城县古砦仫佬族乡汶炉村</t>
  </si>
  <si>
    <t>江门市新会技师学院</t>
  </si>
  <si>
    <t>姚旺俐</t>
  </si>
  <si>
    <t>廖慧娟</t>
  </si>
  <si>
    <t>龙兆琴</t>
  </si>
  <si>
    <t>廖建意</t>
  </si>
  <si>
    <t>广西建筑工程职业技术学校</t>
  </si>
  <si>
    <t>廖耐枝</t>
  </si>
  <si>
    <t>姚雪冰</t>
  </si>
  <si>
    <t>柳州第二职业技术学校</t>
  </si>
  <si>
    <t>姚梦琪</t>
  </si>
  <si>
    <t>姚俊婷</t>
  </si>
  <si>
    <t>廖学礼</t>
  </si>
  <si>
    <t>柳州市机械电子职业技术学校</t>
  </si>
  <si>
    <t>廖金丽</t>
  </si>
  <si>
    <t>阳江技师学院</t>
  </si>
  <si>
    <t>雷财康</t>
  </si>
  <si>
    <t>龙文婷</t>
  </si>
  <si>
    <t>柳州市职业技术学院</t>
  </si>
  <si>
    <t>龙世娴</t>
  </si>
  <si>
    <t>广西警察学院</t>
  </si>
  <si>
    <t>廖覃涛</t>
  </si>
  <si>
    <t>广西自然资源职业技术学院</t>
  </si>
  <si>
    <t>廖长纯</t>
  </si>
  <si>
    <t>姚旺鸿</t>
  </si>
  <si>
    <t>广西工业职业学院</t>
  </si>
  <si>
    <t>邓建文</t>
  </si>
  <si>
    <t>姚亮月</t>
  </si>
  <si>
    <t>桂林理工大学</t>
  </si>
  <si>
    <t>莫琇媛</t>
  </si>
  <si>
    <t>廖小康</t>
  </si>
  <si>
    <t>雷才英</t>
  </si>
  <si>
    <t>廖雪峰</t>
  </si>
  <si>
    <t>龙巧玲</t>
  </si>
  <si>
    <t>廖俊辉</t>
  </si>
  <si>
    <t>龙远娟</t>
  </si>
  <si>
    <t>罗国超</t>
  </si>
  <si>
    <t>湖北职业技术学院</t>
  </si>
  <si>
    <t>廖彩莲</t>
  </si>
  <si>
    <t>龙远玲</t>
  </si>
  <si>
    <t>北海康养职业技术学院</t>
  </si>
  <si>
    <t>姚雪旺</t>
  </si>
  <si>
    <t>梁龙惠</t>
  </si>
  <si>
    <t>龙秦韬</t>
  </si>
  <si>
    <t>广西经济职业技术学院</t>
  </si>
  <si>
    <t>姚俊辉</t>
  </si>
  <si>
    <t>广西安全工程职业技术学校</t>
  </si>
  <si>
    <t>廖长文</t>
  </si>
  <si>
    <t>姚金秋</t>
  </si>
  <si>
    <t>韦文海</t>
  </si>
  <si>
    <t>廖艳芳</t>
  </si>
  <si>
    <t>龙殿凯</t>
  </si>
  <si>
    <t>姚玉花</t>
  </si>
  <si>
    <t>大连财经学院</t>
  </si>
  <si>
    <t>姚海月</t>
  </si>
  <si>
    <t>邓新谍</t>
  </si>
  <si>
    <t>廖聖勤</t>
  </si>
  <si>
    <t>姚美妃</t>
  </si>
  <si>
    <t>广西国际商务职业技术学校</t>
  </si>
  <si>
    <t>龙金宝</t>
  </si>
  <si>
    <t>天津职业大学</t>
  </si>
  <si>
    <t>龙世旺</t>
  </si>
  <si>
    <t>廖海天</t>
  </si>
  <si>
    <t>广西职业技术学校</t>
  </si>
  <si>
    <t>龙兆辉</t>
  </si>
  <si>
    <t>廖耐花</t>
  </si>
  <si>
    <t>姚佳婕</t>
  </si>
  <si>
    <t>廖艳兰</t>
  </si>
  <si>
    <t>廖俊杰</t>
  </si>
  <si>
    <t>廖俊宇</t>
  </si>
  <si>
    <t>姚勇柳</t>
  </si>
  <si>
    <t>龙世友</t>
  </si>
  <si>
    <t>姚再军</t>
  </si>
  <si>
    <t>陈美才</t>
  </si>
  <si>
    <t>柳城县古砦仫佬族乡云峰村</t>
  </si>
  <si>
    <t>潘艳慧</t>
  </si>
  <si>
    <t>莫永莉</t>
  </si>
  <si>
    <t>龙寿权</t>
  </si>
  <si>
    <t>陈美桦</t>
  </si>
  <si>
    <t>覃文盈</t>
  </si>
  <si>
    <t>柳城县华侨管理区</t>
  </si>
  <si>
    <t>大专</t>
  </si>
  <si>
    <t>韦敬杰</t>
  </si>
  <si>
    <t>陆永超</t>
  </si>
  <si>
    <t>中专</t>
  </si>
  <si>
    <t>韦梦秋</t>
  </si>
  <si>
    <t>柳城县六塘镇黄冲村</t>
  </si>
  <si>
    <t>高职高专</t>
  </si>
  <si>
    <t>梁雨莎</t>
  </si>
  <si>
    <t>梁玉玲</t>
  </si>
  <si>
    <t>梁艳婷</t>
  </si>
  <si>
    <t>韦林杏</t>
  </si>
  <si>
    <t>广西卫生职业学院</t>
  </si>
  <si>
    <t>韦静婷</t>
  </si>
  <si>
    <t>广西外国语学院工商与公共管理学院</t>
  </si>
  <si>
    <t>韦梦荷</t>
  </si>
  <si>
    <t>潘柳全</t>
  </si>
  <si>
    <t>何贤军</t>
  </si>
  <si>
    <t>刘慧玲</t>
  </si>
  <si>
    <t>柳城县六塘镇肯社村</t>
  </si>
  <si>
    <t>刘仙羽</t>
  </si>
  <si>
    <t>广西教育学院教育科学学院</t>
  </si>
  <si>
    <t>兰韦春</t>
  </si>
  <si>
    <t>广西来宾市卫生学校</t>
  </si>
  <si>
    <t>兰方鹏</t>
  </si>
  <si>
    <t>柳城县六塘镇拉燕村</t>
  </si>
  <si>
    <t>广西理工职业技术学院</t>
  </si>
  <si>
    <t>潘琳娜</t>
  </si>
  <si>
    <t>韦图强</t>
  </si>
  <si>
    <t>广西柳州畜牧兽医学校</t>
  </si>
  <si>
    <t>兰敏诗</t>
  </si>
  <si>
    <t>梁旭钧</t>
  </si>
  <si>
    <t>柳城县六塘镇六塘村</t>
  </si>
  <si>
    <t>韦灿灿</t>
  </si>
  <si>
    <t>梁媛媛</t>
  </si>
  <si>
    <t>天津商务职业学院</t>
  </si>
  <si>
    <t>严枫</t>
  </si>
  <si>
    <t>柳城县六塘镇六塘社区</t>
  </si>
  <si>
    <t>梁思红</t>
  </si>
  <si>
    <t>梁宝</t>
  </si>
  <si>
    <t>梁韦英</t>
  </si>
  <si>
    <t>韦曼夕</t>
  </si>
  <si>
    <t>梁雨静</t>
  </si>
  <si>
    <t>柳城县六塘镇三界村</t>
  </si>
  <si>
    <t>梁耀微</t>
  </si>
  <si>
    <t>浙江金融职业学院</t>
  </si>
  <si>
    <t>乔韦春</t>
  </si>
  <si>
    <t>广西电力职业技术学院</t>
  </si>
  <si>
    <t>玉楚楚</t>
  </si>
  <si>
    <t>梁俊毅</t>
  </si>
  <si>
    <t>技工院校</t>
  </si>
  <si>
    <t>麦毅锋</t>
  </si>
  <si>
    <t>韦健</t>
  </si>
  <si>
    <t>谭智武</t>
  </si>
  <si>
    <t>乔雨露</t>
  </si>
  <si>
    <t>谢昌锋</t>
  </si>
  <si>
    <t>覃晓静</t>
  </si>
  <si>
    <t>青岛市黄岛区高级职业技术学校</t>
  </si>
  <si>
    <t>梁心缘</t>
  </si>
  <si>
    <t>广西新闻出版技工学校</t>
  </si>
  <si>
    <t>韦胜杰</t>
  </si>
  <si>
    <t>柳城县六塘镇中团村</t>
  </si>
  <si>
    <t>梁玉吉</t>
  </si>
  <si>
    <t>罗美静</t>
  </si>
  <si>
    <t>柳城县龙头镇伏虎村</t>
  </si>
  <si>
    <t>韦天宇</t>
  </si>
  <si>
    <t>罗韦建</t>
  </si>
  <si>
    <t>莫斯吾</t>
  </si>
  <si>
    <t>柳州城市职业学校</t>
  </si>
  <si>
    <t>罗丽群</t>
  </si>
  <si>
    <t>罗建兰</t>
  </si>
  <si>
    <t>廖紫</t>
  </si>
  <si>
    <t>柳城县龙头镇龙头村</t>
  </si>
  <si>
    <t>覃家雄</t>
  </si>
  <si>
    <t>韦友彩</t>
  </si>
  <si>
    <t>刘立冬</t>
  </si>
  <si>
    <t>雷景灏</t>
  </si>
  <si>
    <t>柳城县龙头镇隆水村</t>
  </si>
  <si>
    <t>熊兴山</t>
  </si>
  <si>
    <t>柳城县龙头镇码头村</t>
  </si>
  <si>
    <t>广西桂林商贸技工学校</t>
  </si>
  <si>
    <t>林章宁</t>
  </si>
  <si>
    <t>广西科技高级技工学校</t>
  </si>
  <si>
    <t>李懿洋</t>
  </si>
  <si>
    <t>徐院福</t>
  </si>
  <si>
    <t>柳城县龙头镇旗山村</t>
  </si>
  <si>
    <t>重庆艺术工程职业学院</t>
  </si>
  <si>
    <t>胡月月</t>
  </si>
  <si>
    <t>李慧婷</t>
  </si>
  <si>
    <t>韦龙江</t>
  </si>
  <si>
    <t>韦新兰</t>
  </si>
  <si>
    <t>广西工商职业技术学校</t>
  </si>
  <si>
    <t>韦玉英</t>
  </si>
  <si>
    <t>刘海秋</t>
  </si>
  <si>
    <t>刘凤洁</t>
  </si>
  <si>
    <t>徐曼华</t>
  </si>
  <si>
    <t>徐苗义</t>
  </si>
  <si>
    <t>徐梦凯</t>
  </si>
  <si>
    <t>韦丽虹</t>
  </si>
  <si>
    <t>黄孟飞</t>
  </si>
  <si>
    <t>广西英华国际职业学院</t>
  </si>
  <si>
    <t>杨玉珠</t>
  </si>
  <si>
    <t>柳城县龙头镇新村村</t>
  </si>
  <si>
    <t>梁诗平</t>
  </si>
  <si>
    <t>苏州市职业大学</t>
  </si>
  <si>
    <t>张雨珍</t>
  </si>
  <si>
    <t>梁诗音</t>
  </si>
  <si>
    <t>广西右江民族商业学校</t>
  </si>
  <si>
    <t>邱鸿梨</t>
  </si>
  <si>
    <t>乔思婷</t>
  </si>
  <si>
    <t>柳城县马山镇八甲村</t>
  </si>
  <si>
    <t>乔乙专</t>
  </si>
  <si>
    <t>韦丽梅</t>
  </si>
  <si>
    <t>乔坤玉</t>
  </si>
  <si>
    <t>韦汪俊</t>
  </si>
  <si>
    <t>吉林体育学院</t>
  </si>
  <si>
    <t>乔晋观</t>
  </si>
  <si>
    <t>广西水利电力职业技术学校</t>
  </si>
  <si>
    <t>甘易昌</t>
  </si>
  <si>
    <t>兰晓玉</t>
  </si>
  <si>
    <t>柳城县马山镇北浩村</t>
  </si>
  <si>
    <t>技工</t>
  </si>
  <si>
    <t>兰宏捷</t>
  </si>
  <si>
    <t>兰丽秋</t>
  </si>
  <si>
    <t>广西柳州市第二职业技术学校</t>
  </si>
  <si>
    <t>兰茂荣</t>
  </si>
  <si>
    <t>柳州市工业职业技术学校</t>
  </si>
  <si>
    <t>乔兴俊</t>
  </si>
  <si>
    <t>韦敏康</t>
  </si>
  <si>
    <t>韦萍萍</t>
  </si>
  <si>
    <t>韦春华</t>
  </si>
  <si>
    <t>周丽萍</t>
  </si>
  <si>
    <t>蓝慧婷</t>
  </si>
  <si>
    <t>兰雪元</t>
  </si>
  <si>
    <t>兰思艳</t>
  </si>
  <si>
    <t>韦永东</t>
  </si>
  <si>
    <t>柳城县马山镇大龙村</t>
  </si>
  <si>
    <t>兰思琪</t>
  </si>
  <si>
    <t>李婉妮</t>
  </si>
  <si>
    <t>柳城县马山镇横山村</t>
  </si>
  <si>
    <t>韦海保</t>
  </si>
  <si>
    <t>柳城县马山镇肯洛村</t>
  </si>
  <si>
    <t>韦雨婷</t>
  </si>
  <si>
    <t>梁月玉</t>
  </si>
  <si>
    <t>柳城县马山镇龙田村</t>
  </si>
  <si>
    <t>兰晓婷</t>
  </si>
  <si>
    <t>柳城县马山镇马山村</t>
  </si>
  <si>
    <t>韦年安</t>
  </si>
  <si>
    <t>韦曾杰</t>
  </si>
  <si>
    <t>韦丽娟</t>
  </si>
  <si>
    <t>韦月陶</t>
  </si>
  <si>
    <t>兰吉春</t>
  </si>
  <si>
    <t>蓝韦麟</t>
  </si>
  <si>
    <t>韦鲜艳</t>
  </si>
  <si>
    <t>刘俊伟</t>
  </si>
  <si>
    <t>武汉交通职业学院</t>
  </si>
  <si>
    <t>韦梦婕</t>
  </si>
  <si>
    <t>柳城县马山镇马山社区</t>
  </si>
  <si>
    <t>广西建院职业技术学院</t>
  </si>
  <si>
    <t>韦陈双</t>
  </si>
  <si>
    <t>柳城县沙埔镇碑田村</t>
  </si>
  <si>
    <t xml:space="preserve">广西医科大学玉林校区 </t>
  </si>
  <si>
    <t>梁日双</t>
  </si>
  <si>
    <t>柳城县沙埔镇大安村</t>
  </si>
  <si>
    <t>冯莹</t>
  </si>
  <si>
    <t>罗晨锋</t>
  </si>
  <si>
    <t>李庚立</t>
  </si>
  <si>
    <t>陈秋华</t>
  </si>
  <si>
    <t>桂林理工大学南宁分校</t>
  </si>
  <si>
    <t>王鑫</t>
  </si>
  <si>
    <t>杨凯华</t>
  </si>
  <si>
    <t>黄陆靖</t>
  </si>
  <si>
    <t>钟治洲</t>
  </si>
  <si>
    <t>柳城县沙埔镇古仁村</t>
  </si>
  <si>
    <t>古思思</t>
  </si>
  <si>
    <t>李海军</t>
  </si>
  <si>
    <t>广西生态工程职业技术学院与柳州市第一职业技术学校（联合办学）</t>
  </si>
  <si>
    <t>李祥毫</t>
  </si>
  <si>
    <t>廖永康</t>
  </si>
  <si>
    <t>吴恩意</t>
  </si>
  <si>
    <t>桂林旅游商贸技工学校</t>
  </si>
  <si>
    <t>孔心彤</t>
  </si>
  <si>
    <t>曾令昆</t>
  </si>
  <si>
    <t>广东生态工程职业学院</t>
  </si>
  <si>
    <t>陈佳彤</t>
  </si>
  <si>
    <t>何林浜</t>
  </si>
  <si>
    <t>刘佳凤</t>
  </si>
  <si>
    <t>龚国婷</t>
  </si>
  <si>
    <t>广西培贤国际职业学院</t>
  </si>
  <si>
    <t>温雨灵</t>
  </si>
  <si>
    <t>龚国兴</t>
  </si>
  <si>
    <t>广西制造工程职业技术学院（交通运输工程）</t>
  </si>
  <si>
    <t>曾嘉骏</t>
  </si>
  <si>
    <t>曾振兴</t>
  </si>
  <si>
    <t>广西建工建筑安装技校</t>
  </si>
  <si>
    <t>曾巧玲</t>
  </si>
  <si>
    <t>曾佳欣</t>
  </si>
  <si>
    <t>曾景恒</t>
  </si>
  <si>
    <t>李海莲</t>
  </si>
  <si>
    <t>刘家皓</t>
  </si>
  <si>
    <t>钟小贵</t>
  </si>
  <si>
    <t>黔东南民族职业技术学院</t>
  </si>
  <si>
    <t>钟锦华</t>
  </si>
  <si>
    <t>博罗中等专业学校</t>
  </si>
  <si>
    <t>钟建军</t>
  </si>
  <si>
    <t>惠州市仲恺技工学校</t>
  </si>
  <si>
    <t>陈思旭</t>
  </si>
  <si>
    <t>孔祥杰</t>
  </si>
  <si>
    <t>全荣萍</t>
  </si>
  <si>
    <t>柳城县沙埔镇六广村</t>
  </si>
  <si>
    <t>罗双玲</t>
  </si>
  <si>
    <t>韦启美</t>
  </si>
  <si>
    <t>严妍涵</t>
  </si>
  <si>
    <t>韦观保</t>
  </si>
  <si>
    <t>赖溶溶</t>
  </si>
  <si>
    <t>孔雅芝</t>
  </si>
  <si>
    <t>柳城县沙埔镇沙埔村</t>
  </si>
  <si>
    <t>柳州市制剂医药技工学校</t>
  </si>
  <si>
    <t>黄宝华</t>
  </si>
  <si>
    <t>宋家华</t>
  </si>
  <si>
    <t>卢思雨</t>
  </si>
  <si>
    <t>孔舒婷</t>
  </si>
  <si>
    <t>荆楚理工学院</t>
  </si>
  <si>
    <t>孔芳琪</t>
  </si>
  <si>
    <t>莫松华</t>
  </si>
  <si>
    <t>柳城县沙埔镇上雷村</t>
  </si>
  <si>
    <t>黄馨谊</t>
  </si>
  <si>
    <t>咸宁职业技术学院</t>
  </si>
  <si>
    <t>黄义坤</t>
  </si>
  <si>
    <t>钟程杰</t>
  </si>
  <si>
    <t>覃莫汕</t>
  </si>
  <si>
    <t>莫利成</t>
  </si>
  <si>
    <t>邓爱群</t>
  </si>
  <si>
    <t>广西科技大学</t>
  </si>
  <si>
    <t>邓克诚</t>
  </si>
  <si>
    <t>邓华平</t>
  </si>
  <si>
    <t>黄铭淞</t>
  </si>
  <si>
    <t>柳城县沙埔镇长隆村</t>
  </si>
  <si>
    <t>广西理工职业技术学校</t>
  </si>
  <si>
    <t>黄锦洪</t>
  </si>
  <si>
    <t>重庆电子工程职业学院</t>
  </si>
  <si>
    <t>黄锦丽</t>
  </si>
  <si>
    <t>广西中医药大学高等职业技术学</t>
  </si>
  <si>
    <t>冯小银</t>
  </si>
  <si>
    <t>冯莉盈</t>
  </si>
  <si>
    <t>刘晶晶</t>
  </si>
  <si>
    <t>柳州交通学校</t>
  </si>
  <si>
    <t>黎振勇</t>
  </si>
  <si>
    <t>柳城县社冲乡仓贝村</t>
  </si>
  <si>
    <t>唐贞艺</t>
  </si>
  <si>
    <t>柳城县社冲乡冲江村</t>
  </si>
  <si>
    <t>岑专源</t>
  </si>
  <si>
    <t>浙江机电职业技术学院</t>
  </si>
  <si>
    <t>黎晓磊</t>
  </si>
  <si>
    <t>柳州市城中职业学校</t>
  </si>
  <si>
    <t>梁城凯</t>
  </si>
  <si>
    <t>许富亮</t>
  </si>
  <si>
    <t>柳城县社冲乡洛文村</t>
  </si>
  <si>
    <t>周永康</t>
  </si>
  <si>
    <t>韦罗喜</t>
  </si>
  <si>
    <t>南宁职业学院</t>
  </si>
  <si>
    <t>周创意</t>
  </si>
  <si>
    <t>周文玉</t>
  </si>
  <si>
    <t>柳州第一职业技术学校</t>
  </si>
  <si>
    <t>周显吉</t>
  </si>
  <si>
    <t>周恒光</t>
  </si>
  <si>
    <t>周元秀</t>
  </si>
  <si>
    <t>周丽珍</t>
  </si>
  <si>
    <t>周艺萱</t>
  </si>
  <si>
    <t>覃梦双</t>
  </si>
  <si>
    <t>柳城县社冲乡社冲村</t>
  </si>
  <si>
    <t>广西医科大学</t>
  </si>
  <si>
    <t>韦荣念</t>
  </si>
  <si>
    <t>洪超月</t>
  </si>
  <si>
    <t>柳城县社冲乡无忧村</t>
  </si>
  <si>
    <t>邓红圆</t>
  </si>
  <si>
    <t>欧品良</t>
  </si>
  <si>
    <t>杨祥义</t>
  </si>
  <si>
    <t>柳城县社冲乡长漕村</t>
  </si>
  <si>
    <t>韦建福</t>
  </si>
  <si>
    <t>柳城县太平镇板贡村</t>
  </si>
  <si>
    <t>韦照林</t>
  </si>
  <si>
    <t>覃红慧</t>
  </si>
  <si>
    <t>柳州市汽车运输技术学校</t>
  </si>
  <si>
    <t>周胜权</t>
  </si>
  <si>
    <t>覃世合</t>
  </si>
  <si>
    <t>韦造福</t>
  </si>
  <si>
    <t>覃慧杰</t>
  </si>
  <si>
    <t>周咏琪</t>
  </si>
  <si>
    <t>杨恭云</t>
  </si>
  <si>
    <t>周旭方</t>
  </si>
  <si>
    <t>陶秋艳</t>
  </si>
  <si>
    <t>柳城县太平镇板料村</t>
  </si>
  <si>
    <t>陶世东</t>
  </si>
  <si>
    <t>韦永正</t>
  </si>
  <si>
    <t>柳州职业技术学校</t>
  </si>
  <si>
    <t>韦永健</t>
  </si>
  <si>
    <t>陶芙蓉</t>
  </si>
  <si>
    <t xml:space="preserve"> 广西安全工程职业技术学院</t>
  </si>
  <si>
    <t>梁玉婷</t>
  </si>
  <si>
    <t>何俊霏</t>
  </si>
  <si>
    <t>梁瀚月</t>
  </si>
  <si>
    <t>韦黄飞</t>
  </si>
  <si>
    <t>广西工程职业学院附属中等职业技术学校</t>
  </si>
  <si>
    <t>韦荣芬</t>
  </si>
  <si>
    <t>何莞婷</t>
  </si>
  <si>
    <t>何荣茂</t>
  </si>
  <si>
    <t>韦郭靖</t>
  </si>
  <si>
    <t>何贵想</t>
  </si>
  <si>
    <t>百色职业学院</t>
  </si>
  <si>
    <t>覃柳忠</t>
  </si>
  <si>
    <t>柳城县太平镇黄宜村</t>
  </si>
  <si>
    <t>颜天柱</t>
  </si>
  <si>
    <t>黄梦诗</t>
  </si>
  <si>
    <t>吴军涛</t>
  </si>
  <si>
    <t>梁彩丽</t>
  </si>
  <si>
    <t>覃美羚</t>
  </si>
  <si>
    <t>柳城县太平镇江头村</t>
  </si>
  <si>
    <t>覃江龙</t>
  </si>
  <si>
    <t>广西工业职业技术学院车辆工程学院</t>
  </si>
  <si>
    <t>梁红英</t>
  </si>
  <si>
    <t>江西中医药高等专科学校</t>
  </si>
  <si>
    <t>覃彩妮</t>
  </si>
  <si>
    <t>梁柳清</t>
  </si>
  <si>
    <t>梁洋洋</t>
  </si>
  <si>
    <t>广西科技大学附属卫生学院</t>
  </si>
  <si>
    <t>覃钰棠</t>
  </si>
  <si>
    <t>莫燕红</t>
  </si>
  <si>
    <t>覃健宇</t>
  </si>
  <si>
    <t>莫文斌</t>
  </si>
  <si>
    <t>覃林林</t>
  </si>
  <si>
    <t>覃雪莉</t>
  </si>
  <si>
    <t>柳城县太平镇近潭村</t>
  </si>
  <si>
    <t>侯云飞</t>
  </si>
  <si>
    <t>柳城县太平镇龙兴村</t>
  </si>
  <si>
    <t>南宁商贸学校</t>
  </si>
  <si>
    <t>周永杰</t>
  </si>
  <si>
    <t>刘俊</t>
  </si>
  <si>
    <t>刘彪</t>
  </si>
  <si>
    <t>侯海燕</t>
  </si>
  <si>
    <t>罗素华</t>
  </si>
  <si>
    <t>柳城县太平镇木界村</t>
  </si>
  <si>
    <t>韦宝宁</t>
  </si>
  <si>
    <t>广西机电技术学院</t>
  </si>
  <si>
    <t>莫慧思</t>
  </si>
  <si>
    <t>广西科技大学附属卫生学校学校</t>
  </si>
  <si>
    <t>罗国华</t>
  </si>
  <si>
    <t>韦雪芳</t>
  </si>
  <si>
    <t>韦雪</t>
  </si>
  <si>
    <t>罗业源</t>
  </si>
  <si>
    <t>韦心福</t>
  </si>
  <si>
    <t>韦丽香</t>
  </si>
  <si>
    <t>蒋柳燕</t>
  </si>
  <si>
    <t>罗才松</t>
  </si>
  <si>
    <t>广西交通学校</t>
  </si>
  <si>
    <t>韦晶晶</t>
  </si>
  <si>
    <t>罗靖</t>
  </si>
  <si>
    <t>罗柳青</t>
  </si>
  <si>
    <t>日照职业技术学院</t>
  </si>
  <si>
    <t>韦春梅</t>
  </si>
  <si>
    <t>柳城县太平镇山咀村</t>
  </si>
  <si>
    <t xml:space="preserve">广东东莞体育运动学校 </t>
  </si>
  <si>
    <t>罗乐乐</t>
  </si>
  <si>
    <t>韦新娟</t>
  </si>
  <si>
    <t xml:space="preserve">广西城市职业大学 </t>
  </si>
  <si>
    <t>罗小丹</t>
  </si>
  <si>
    <t>罗东海</t>
  </si>
  <si>
    <t>韦柳欢</t>
  </si>
  <si>
    <t>韦柳连</t>
  </si>
  <si>
    <t>罗琴琴</t>
  </si>
  <si>
    <t>罗琴涛</t>
  </si>
  <si>
    <t>罗琴秀</t>
  </si>
  <si>
    <t>韦仕桂</t>
  </si>
  <si>
    <t>湖南水利水电职业技术学校</t>
  </si>
  <si>
    <t>韦凤琴</t>
  </si>
  <si>
    <t>韦燕红</t>
  </si>
  <si>
    <t>韦荣琪</t>
  </si>
  <si>
    <t xml:space="preserve">广西职业技术学院 </t>
  </si>
  <si>
    <t>罗荣婷</t>
  </si>
  <si>
    <t>韦艳</t>
  </si>
  <si>
    <t>广西柳州市机电学校</t>
  </si>
  <si>
    <t>韦芊浩</t>
  </si>
  <si>
    <t>周婉玉</t>
  </si>
  <si>
    <t>柳城县太平镇上火村</t>
  </si>
  <si>
    <t>周雪丽</t>
  </si>
  <si>
    <t>周金钰</t>
  </si>
  <si>
    <t>周梁慧</t>
  </si>
  <si>
    <t>周燕芳</t>
  </si>
  <si>
    <t>漳州卫生职业学院</t>
  </si>
  <si>
    <t>梁运家</t>
  </si>
  <si>
    <t>周敬忠</t>
  </si>
  <si>
    <t>梁年安</t>
  </si>
  <si>
    <t>周汛</t>
  </si>
  <si>
    <t>周海丽</t>
  </si>
  <si>
    <t xml:space="preserve">广西幼儿师范高等专科学校 </t>
  </si>
  <si>
    <t>韦显勤</t>
  </si>
  <si>
    <t>柳城县太平镇上油村</t>
  </si>
  <si>
    <t>韦巧丽</t>
  </si>
  <si>
    <t>湘西民族职业技术学院</t>
  </si>
  <si>
    <t>韦巧月</t>
  </si>
  <si>
    <t>韦自强</t>
  </si>
  <si>
    <t>周流记</t>
  </si>
  <si>
    <t>韦柳玉</t>
  </si>
  <si>
    <t>韦俊</t>
  </si>
  <si>
    <t>广西安全职业技术学院</t>
  </si>
  <si>
    <t>邱雪凯</t>
  </si>
  <si>
    <t>柳城县太平镇太平村</t>
  </si>
  <si>
    <t>吴荣军</t>
  </si>
  <si>
    <t>姚怡宁</t>
  </si>
  <si>
    <t>侯皓尹</t>
  </si>
  <si>
    <t>柳城县太平镇西岸村</t>
  </si>
  <si>
    <t>莫周林</t>
  </si>
  <si>
    <t>全健召</t>
  </si>
  <si>
    <t>林罗猛</t>
  </si>
  <si>
    <t>侯柳琼</t>
  </si>
  <si>
    <t>莫柳英</t>
  </si>
  <si>
    <t>侯海登</t>
  </si>
  <si>
    <t>广西生态工程职业学院</t>
  </si>
  <si>
    <t>廖艳岚</t>
  </si>
  <si>
    <t>罗雪姿</t>
  </si>
  <si>
    <t>侯雪双</t>
  </si>
  <si>
    <t>莫勇杰</t>
  </si>
  <si>
    <t>侯雪花</t>
  </si>
  <si>
    <t>全凤梅</t>
  </si>
  <si>
    <t>柳城县太平镇杨梅村</t>
  </si>
  <si>
    <t>梁莎莎</t>
  </si>
  <si>
    <t>周少美</t>
  </si>
  <si>
    <t>梅河口康美职业技术学院</t>
  </si>
  <si>
    <t>梁忠献</t>
  </si>
  <si>
    <t>全秋露</t>
  </si>
  <si>
    <t>林玉凤</t>
  </si>
  <si>
    <t>柳城县太平镇长岭村</t>
  </si>
  <si>
    <t>潘媛媛</t>
  </si>
  <si>
    <t>黄田隆</t>
  </si>
  <si>
    <t>河南工业职业技术学院</t>
  </si>
  <si>
    <t>覃少贤</t>
  </si>
  <si>
    <t>韦海丽</t>
  </si>
  <si>
    <t>广东建设职业技术学院</t>
  </si>
  <si>
    <t>廖荣变</t>
  </si>
  <si>
    <t>柳城县寨隆镇独石村</t>
  </si>
  <si>
    <t>广西外国语学院高等职业学院</t>
  </si>
  <si>
    <t>韦香妃</t>
  </si>
  <si>
    <t>柳城县寨隆镇更祥村</t>
  </si>
  <si>
    <t>吴宏秀</t>
  </si>
  <si>
    <t>吴星剑</t>
  </si>
  <si>
    <t>陆冬荣</t>
  </si>
  <si>
    <t>湖北鄂州职业大学</t>
  </si>
  <si>
    <t>李华</t>
  </si>
  <si>
    <t>广西城市建设学校</t>
  </si>
  <si>
    <t>吴林成</t>
  </si>
  <si>
    <t>张仕宏</t>
  </si>
  <si>
    <t>王安</t>
  </si>
  <si>
    <t>覃张翔</t>
  </si>
  <si>
    <t>张恩才</t>
  </si>
  <si>
    <t>桂林生命与健康职业技术学校</t>
  </si>
  <si>
    <t>吴福记</t>
  </si>
  <si>
    <t>覃三林</t>
  </si>
  <si>
    <t>柳城县寨隆镇下尧村</t>
  </si>
  <si>
    <t>韦菊玲</t>
  </si>
  <si>
    <t>湖南幼儿师范高等专科学校</t>
  </si>
  <si>
    <t>覃勇健</t>
  </si>
  <si>
    <t>梁建春</t>
  </si>
  <si>
    <t>韦秋梅</t>
  </si>
  <si>
    <t>桂林生命与健康职业技术学院护理学院</t>
  </si>
  <si>
    <t>杨洁萍</t>
  </si>
  <si>
    <t>杨积文</t>
  </si>
  <si>
    <t>蒙麒安</t>
  </si>
  <si>
    <t>柳城县寨隆镇下寨村</t>
  </si>
  <si>
    <t>广西城市职业大学信息工程学院</t>
  </si>
  <si>
    <t>蒙柳秀</t>
  </si>
  <si>
    <t>罗羽芬</t>
  </si>
  <si>
    <t>兰淑慧</t>
  </si>
  <si>
    <t>柳城县寨隆镇寨隆村</t>
  </si>
  <si>
    <t>韦小鸾</t>
  </si>
  <si>
    <t>韦淑珍</t>
  </si>
  <si>
    <t>粟喜萍</t>
  </si>
  <si>
    <t>合计：805人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</si>
</sst>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[Red]\(0\)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仿宋_GB2312"/>
      <charset val="134"/>
    </font>
    <font>
      <sz val="8"/>
      <name val="仿宋"/>
      <charset val="134"/>
    </font>
    <font>
      <sz val="8"/>
      <name val="仿宋"/>
      <charset val="0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/>
    </xf>
    <xf numFmtId="177" fontId="3" fillId="0" borderId="1" xfId="17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176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7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176" fontId="4" fillId="0" borderId="1" xfId="17" applyNumberFormat="1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0 1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43;&#20449;&#24687;202305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户信息_1"/>
    </sheetNames>
    <sheetDataSet>
      <sheetData sheetId="0">
        <row r="3">
          <cell r="H3" t="str">
            <v>姓名</v>
          </cell>
        </row>
        <row r="4">
          <cell r="H4" t="str">
            <v>韦美凤</v>
          </cell>
        </row>
        <row r="4">
          <cell r="J4" t="str">
            <v>450222194110012469</v>
          </cell>
        </row>
        <row r="5">
          <cell r="H5" t="str">
            <v>韦玉飞</v>
          </cell>
        </row>
        <row r="5">
          <cell r="J5" t="str">
            <v>450222198210192418</v>
          </cell>
        </row>
        <row r="6">
          <cell r="H6" t="str">
            <v>韦从伍</v>
          </cell>
        </row>
        <row r="6">
          <cell r="J6" t="str">
            <v>450222197812012432</v>
          </cell>
        </row>
        <row r="7">
          <cell r="H7" t="str">
            <v>蒙小妹</v>
          </cell>
        </row>
        <row r="7">
          <cell r="J7" t="str">
            <v>450222194307082444</v>
          </cell>
        </row>
        <row r="8">
          <cell r="H8" t="str">
            <v>韦建忠</v>
          </cell>
        </row>
        <row r="8">
          <cell r="J8" t="str">
            <v>450222198306082416</v>
          </cell>
        </row>
        <row r="9">
          <cell r="H9" t="str">
            <v>覃桂兰</v>
          </cell>
        </row>
        <row r="9">
          <cell r="J9" t="str">
            <v>452723197907071625</v>
          </cell>
        </row>
        <row r="10">
          <cell r="H10" t="str">
            <v>韦定希</v>
          </cell>
        </row>
        <row r="10">
          <cell r="J10" t="str">
            <v>450222201211132411</v>
          </cell>
        </row>
        <row r="11">
          <cell r="H11" t="str">
            <v>韦淞瀚</v>
          </cell>
        </row>
        <row r="11">
          <cell r="J11" t="str">
            <v>450222200612072451</v>
          </cell>
        </row>
        <row r="12">
          <cell r="H12" t="str">
            <v>陶仕付</v>
          </cell>
        </row>
        <row r="12">
          <cell r="J12" t="str">
            <v>450222195509302411</v>
          </cell>
        </row>
        <row r="13">
          <cell r="H13" t="str">
            <v>韦金花</v>
          </cell>
        </row>
        <row r="13">
          <cell r="J13" t="str">
            <v>450222195611092422</v>
          </cell>
        </row>
        <row r="14">
          <cell r="H14" t="str">
            <v>韦良华</v>
          </cell>
        </row>
        <row r="14">
          <cell r="J14" t="str">
            <v>450222197812302413</v>
          </cell>
        </row>
        <row r="15">
          <cell r="H15" t="str">
            <v>韦良山</v>
          </cell>
        </row>
        <row r="15">
          <cell r="J15" t="str">
            <v>450222198408092455</v>
          </cell>
        </row>
        <row r="16">
          <cell r="H16" t="str">
            <v>韦禄多</v>
          </cell>
        </row>
        <row r="16">
          <cell r="J16" t="str">
            <v>450222193811012416</v>
          </cell>
        </row>
        <row r="17">
          <cell r="H17" t="str">
            <v>韦爱英</v>
          </cell>
        </row>
        <row r="17">
          <cell r="J17" t="str">
            <v>450222194310052465</v>
          </cell>
        </row>
        <row r="18">
          <cell r="H18" t="str">
            <v>韦从飞</v>
          </cell>
        </row>
        <row r="18">
          <cell r="J18" t="str">
            <v>450222197306142410</v>
          </cell>
        </row>
        <row r="19">
          <cell r="H19" t="str">
            <v>韦达姐</v>
          </cell>
        </row>
        <row r="19">
          <cell r="J19" t="str">
            <v>450222198010092148</v>
          </cell>
        </row>
        <row r="20">
          <cell r="H20" t="str">
            <v>韦婷柳</v>
          </cell>
        </row>
        <row r="20">
          <cell r="J20" t="str">
            <v>450222200405182420</v>
          </cell>
        </row>
        <row r="21">
          <cell r="H21" t="str">
            <v>欧会群</v>
          </cell>
        </row>
        <row r="21">
          <cell r="J21" t="str">
            <v>452227197704031621</v>
          </cell>
        </row>
        <row r="22">
          <cell r="H22" t="str">
            <v>韦富广</v>
          </cell>
        </row>
        <row r="22">
          <cell r="J22" t="str">
            <v>45022220080717241X</v>
          </cell>
        </row>
        <row r="23">
          <cell r="H23" t="str">
            <v>韦富甜</v>
          </cell>
        </row>
        <row r="23">
          <cell r="J23" t="str">
            <v>450222199810072414</v>
          </cell>
        </row>
        <row r="24">
          <cell r="H24" t="str">
            <v>韦皓宇</v>
          </cell>
        </row>
        <row r="24">
          <cell r="J24" t="str">
            <v>450222201804302412</v>
          </cell>
        </row>
        <row r="25">
          <cell r="H25" t="str">
            <v>廖秀琼</v>
          </cell>
        </row>
        <row r="25">
          <cell r="J25" t="str">
            <v>450222194811012429</v>
          </cell>
        </row>
        <row r="26">
          <cell r="H26" t="str">
            <v>陶久节</v>
          </cell>
        </row>
        <row r="26">
          <cell r="J26" t="str">
            <v>450222196508032418</v>
          </cell>
        </row>
        <row r="27">
          <cell r="H27" t="str">
            <v>何炳仁</v>
          </cell>
        </row>
        <row r="27">
          <cell r="J27" t="str">
            <v>45022219740503241X</v>
          </cell>
        </row>
        <row r="28">
          <cell r="H28" t="str">
            <v>黄艳秀</v>
          </cell>
        </row>
        <row r="28">
          <cell r="J28" t="str">
            <v>452601197608175121</v>
          </cell>
        </row>
        <row r="29">
          <cell r="H29" t="str">
            <v>何媛婷</v>
          </cell>
        </row>
        <row r="29">
          <cell r="J29" t="str">
            <v>450222200912042422</v>
          </cell>
        </row>
        <row r="30">
          <cell r="H30" t="str">
            <v>何婷婷</v>
          </cell>
        </row>
        <row r="30">
          <cell r="J30" t="str">
            <v>450222200103142423</v>
          </cell>
        </row>
        <row r="31">
          <cell r="H31" t="str">
            <v>韦美勤</v>
          </cell>
        </row>
        <row r="31">
          <cell r="J31" t="str">
            <v>450222196408022415</v>
          </cell>
        </row>
        <row r="32">
          <cell r="H32" t="str">
            <v>韦春艳</v>
          </cell>
        </row>
        <row r="32">
          <cell r="J32" t="str">
            <v>450222198410022640</v>
          </cell>
        </row>
        <row r="33">
          <cell r="H33" t="str">
            <v>韦东强</v>
          </cell>
        </row>
        <row r="33">
          <cell r="J33" t="str">
            <v>450222200604072419</v>
          </cell>
        </row>
        <row r="34">
          <cell r="H34" t="str">
            <v>韦东壮</v>
          </cell>
        </row>
        <row r="34">
          <cell r="J34" t="str">
            <v>450222202104092412</v>
          </cell>
        </row>
        <row r="35">
          <cell r="H35" t="str">
            <v>蒙美英</v>
          </cell>
        </row>
        <row r="35">
          <cell r="J35" t="str">
            <v>450222194205102424</v>
          </cell>
        </row>
        <row r="36">
          <cell r="H36" t="str">
            <v>何佳文</v>
          </cell>
        </row>
        <row r="36">
          <cell r="J36" t="str">
            <v>450222199202182417</v>
          </cell>
        </row>
        <row r="37">
          <cell r="H37" t="str">
            <v>韦平荣</v>
          </cell>
        </row>
        <row r="37">
          <cell r="J37" t="str">
            <v>450222197212032413</v>
          </cell>
        </row>
        <row r="38">
          <cell r="H38" t="str">
            <v>韦启凤</v>
          </cell>
        </row>
        <row r="38">
          <cell r="J38" t="str">
            <v>450222194711032414</v>
          </cell>
        </row>
        <row r="39">
          <cell r="H39" t="str">
            <v>梁金华</v>
          </cell>
        </row>
        <row r="39">
          <cell r="J39" t="str">
            <v>450222194806032425</v>
          </cell>
        </row>
        <row r="40">
          <cell r="H40" t="str">
            <v>秦美昌</v>
          </cell>
        </row>
        <row r="40">
          <cell r="J40" t="str">
            <v>45022219450706243X</v>
          </cell>
        </row>
        <row r="41">
          <cell r="H41" t="str">
            <v>秦英武</v>
          </cell>
        </row>
        <row r="41">
          <cell r="J41" t="str">
            <v>450222197706022434</v>
          </cell>
        </row>
        <row r="42">
          <cell r="H42" t="str">
            <v>廖爱萍</v>
          </cell>
        </row>
        <row r="42">
          <cell r="J42" t="str">
            <v>450222196607052422</v>
          </cell>
        </row>
        <row r="43">
          <cell r="H43" t="str">
            <v>韦禄秀</v>
          </cell>
        </row>
        <row r="43">
          <cell r="J43" t="str">
            <v>450222196605022414</v>
          </cell>
        </row>
        <row r="44">
          <cell r="H44" t="str">
            <v>韦崇安</v>
          </cell>
        </row>
        <row r="44">
          <cell r="J44" t="str">
            <v>450222199205162411</v>
          </cell>
        </row>
        <row r="45">
          <cell r="H45" t="str">
            <v>韦春梅</v>
          </cell>
        </row>
        <row r="45">
          <cell r="J45" t="str">
            <v>450222198903282424</v>
          </cell>
        </row>
        <row r="46">
          <cell r="H46" t="str">
            <v>韦秋月</v>
          </cell>
        </row>
        <row r="46">
          <cell r="J46" t="str">
            <v>450222195004032428</v>
          </cell>
        </row>
        <row r="47">
          <cell r="H47" t="str">
            <v>韦舒妍</v>
          </cell>
        </row>
        <row r="47">
          <cell r="J47" t="str">
            <v>450222200510072426</v>
          </cell>
        </row>
        <row r="48">
          <cell r="H48" t="str">
            <v>韦爱曲</v>
          </cell>
        </row>
        <row r="48">
          <cell r="J48" t="str">
            <v>450222196903152428</v>
          </cell>
        </row>
        <row r="49">
          <cell r="H49" t="str">
            <v>韦少英</v>
          </cell>
        </row>
        <row r="49">
          <cell r="J49" t="str">
            <v>45022219681101241X</v>
          </cell>
        </row>
        <row r="50">
          <cell r="H50" t="str">
            <v>韦崇翻</v>
          </cell>
        </row>
        <row r="50">
          <cell r="J50" t="str">
            <v>450222199510102431</v>
          </cell>
        </row>
        <row r="51">
          <cell r="H51" t="str">
            <v>韦崇孝</v>
          </cell>
        </row>
        <row r="51">
          <cell r="J51" t="str">
            <v>45022219900105243X</v>
          </cell>
        </row>
        <row r="52">
          <cell r="H52" t="str">
            <v>韦福端</v>
          </cell>
        </row>
        <row r="52">
          <cell r="J52" t="str">
            <v>450222195209122419</v>
          </cell>
        </row>
        <row r="53">
          <cell r="H53" t="str">
            <v>韦六龙</v>
          </cell>
        </row>
        <row r="53">
          <cell r="J53" t="str">
            <v>450222198109202431</v>
          </cell>
        </row>
        <row r="54">
          <cell r="H54" t="str">
            <v>张凤</v>
          </cell>
        </row>
        <row r="54">
          <cell r="J54" t="str">
            <v>430426199006140968</v>
          </cell>
        </row>
        <row r="55">
          <cell r="H55" t="str">
            <v>韦舒睿</v>
          </cell>
        </row>
        <row r="55">
          <cell r="J55" t="str">
            <v>450202201801111527</v>
          </cell>
        </row>
        <row r="56">
          <cell r="H56" t="str">
            <v>乔小龙</v>
          </cell>
        </row>
        <row r="56">
          <cell r="J56" t="str">
            <v>450222196608262413</v>
          </cell>
        </row>
        <row r="57">
          <cell r="H57" t="str">
            <v>韦丽芝</v>
          </cell>
        </row>
        <row r="57">
          <cell r="J57" t="str">
            <v>450222196509102481</v>
          </cell>
        </row>
        <row r="58">
          <cell r="H58" t="str">
            <v>乔荣杰</v>
          </cell>
        </row>
        <row r="58">
          <cell r="J58" t="str">
            <v>45022219930101243X</v>
          </cell>
        </row>
        <row r="59">
          <cell r="H59" t="str">
            <v>乔荣军</v>
          </cell>
        </row>
        <row r="59">
          <cell r="J59" t="str">
            <v>450222199007242410</v>
          </cell>
        </row>
        <row r="60">
          <cell r="H60" t="str">
            <v>高月珍</v>
          </cell>
        </row>
        <row r="60">
          <cell r="J60" t="str">
            <v>460030199010132125</v>
          </cell>
        </row>
        <row r="61">
          <cell r="H61" t="str">
            <v>乔凌峰</v>
          </cell>
        </row>
        <row r="61">
          <cell r="J61" t="str">
            <v>450222201610132419</v>
          </cell>
        </row>
        <row r="62">
          <cell r="H62" t="str">
            <v>乔凌毅</v>
          </cell>
        </row>
        <row r="62">
          <cell r="J62" t="str">
            <v>450222202109092438</v>
          </cell>
        </row>
        <row r="63">
          <cell r="H63" t="str">
            <v>乔玉华</v>
          </cell>
        </row>
        <row r="63">
          <cell r="J63" t="str">
            <v>450222194005152427</v>
          </cell>
        </row>
        <row r="64">
          <cell r="H64" t="str">
            <v>乔少刚</v>
          </cell>
        </row>
        <row r="64">
          <cell r="J64" t="str">
            <v>450222196311092417</v>
          </cell>
        </row>
        <row r="65">
          <cell r="H65" t="str">
            <v>韦鸾妹</v>
          </cell>
        </row>
        <row r="65">
          <cell r="J65" t="str">
            <v>45022219620812242X</v>
          </cell>
        </row>
        <row r="66">
          <cell r="H66" t="str">
            <v>乔英进</v>
          </cell>
        </row>
        <row r="66">
          <cell r="J66" t="str">
            <v>450222198601072413</v>
          </cell>
        </row>
        <row r="67">
          <cell r="H67" t="str">
            <v>乔英林</v>
          </cell>
        </row>
        <row r="67">
          <cell r="J67" t="str">
            <v>450222198306072410</v>
          </cell>
        </row>
        <row r="68">
          <cell r="H68" t="str">
            <v>乔德清</v>
          </cell>
        </row>
        <row r="68">
          <cell r="J68" t="str">
            <v>450222197307202411</v>
          </cell>
        </row>
        <row r="69">
          <cell r="H69" t="str">
            <v>韦玉五</v>
          </cell>
        </row>
        <row r="69">
          <cell r="J69" t="str">
            <v>450222197105092429</v>
          </cell>
        </row>
        <row r="70">
          <cell r="H70" t="str">
            <v>乔中泉</v>
          </cell>
        </row>
        <row r="70">
          <cell r="J70" t="str">
            <v>450222200308112412</v>
          </cell>
        </row>
        <row r="71">
          <cell r="H71" t="str">
            <v>乔凤贵</v>
          </cell>
        </row>
        <row r="71">
          <cell r="J71" t="str">
            <v>450222199709062422</v>
          </cell>
        </row>
        <row r="72">
          <cell r="H72" t="str">
            <v>乔光灯</v>
          </cell>
        </row>
        <row r="72">
          <cell r="J72" t="str">
            <v>450222193308052410</v>
          </cell>
        </row>
        <row r="73">
          <cell r="H73" t="str">
            <v>毛启华</v>
          </cell>
        </row>
        <row r="73">
          <cell r="J73" t="str">
            <v>450222193908072415</v>
          </cell>
        </row>
        <row r="74">
          <cell r="H74" t="str">
            <v>毛英群</v>
          </cell>
        </row>
        <row r="74">
          <cell r="J74" t="str">
            <v>450222196108012426</v>
          </cell>
        </row>
        <row r="75">
          <cell r="H75" t="str">
            <v>莫秀山</v>
          </cell>
        </row>
        <row r="75">
          <cell r="J75" t="str">
            <v>45022219561214241X</v>
          </cell>
        </row>
        <row r="76">
          <cell r="H76" t="str">
            <v>莫增强</v>
          </cell>
        </row>
        <row r="76">
          <cell r="J76" t="str">
            <v>450222198312132432</v>
          </cell>
        </row>
        <row r="77">
          <cell r="H77" t="str">
            <v>乔庆忠</v>
          </cell>
        </row>
        <row r="77">
          <cell r="J77" t="str">
            <v>450222196907082412</v>
          </cell>
        </row>
        <row r="78">
          <cell r="H78" t="str">
            <v>乔春龙</v>
          </cell>
        </row>
        <row r="78">
          <cell r="J78" t="str">
            <v>450222200003092422</v>
          </cell>
        </row>
        <row r="79">
          <cell r="H79" t="str">
            <v>乔艳新</v>
          </cell>
        </row>
        <row r="79">
          <cell r="J79" t="str">
            <v>450222200505182428</v>
          </cell>
        </row>
        <row r="80">
          <cell r="H80" t="str">
            <v>韦兰鲜</v>
          </cell>
        </row>
        <row r="80">
          <cell r="J80" t="str">
            <v>450222194808092421</v>
          </cell>
        </row>
        <row r="81">
          <cell r="H81" t="str">
            <v>乔英亮</v>
          </cell>
        </row>
        <row r="81">
          <cell r="J81" t="str">
            <v>450222197208092413</v>
          </cell>
        </row>
        <row r="82">
          <cell r="H82" t="str">
            <v>乔柳仙</v>
          </cell>
        </row>
        <row r="82">
          <cell r="J82" t="str">
            <v>450222197307032424</v>
          </cell>
        </row>
        <row r="83">
          <cell r="H83" t="str">
            <v>乔荣正</v>
          </cell>
        </row>
        <row r="83">
          <cell r="J83" t="str">
            <v>450222200608082411</v>
          </cell>
        </row>
        <row r="84">
          <cell r="H84" t="str">
            <v>乔冬秀</v>
          </cell>
        </row>
        <row r="84">
          <cell r="J84" t="str">
            <v>450222200412232422</v>
          </cell>
        </row>
        <row r="85">
          <cell r="H85" t="str">
            <v>陶大姐</v>
          </cell>
        </row>
        <row r="85">
          <cell r="J85" t="str">
            <v>450222192710082429</v>
          </cell>
        </row>
        <row r="86">
          <cell r="H86" t="str">
            <v>覃秋勤</v>
          </cell>
        </row>
        <row r="86">
          <cell r="J86" t="str">
            <v>45022219650720242X</v>
          </cell>
        </row>
        <row r="87">
          <cell r="H87" t="str">
            <v>毛高林</v>
          </cell>
        </row>
        <row r="87">
          <cell r="J87" t="str">
            <v>450222198502132417</v>
          </cell>
        </row>
        <row r="88">
          <cell r="H88" t="str">
            <v>毛渊林</v>
          </cell>
        </row>
        <row r="88">
          <cell r="J88" t="str">
            <v>450222198604272410</v>
          </cell>
        </row>
        <row r="89">
          <cell r="H89" t="str">
            <v>韦志勤</v>
          </cell>
        </row>
        <row r="89">
          <cell r="J89" t="str">
            <v>450222197308102439</v>
          </cell>
        </row>
        <row r="90">
          <cell r="H90" t="str">
            <v>韦兰珍</v>
          </cell>
        </row>
        <row r="90">
          <cell r="J90" t="str">
            <v>450222194808062425</v>
          </cell>
        </row>
        <row r="91">
          <cell r="H91" t="str">
            <v>韦立雪</v>
          </cell>
        </row>
        <row r="91">
          <cell r="J91" t="str">
            <v>450222198508292411</v>
          </cell>
        </row>
        <row r="92">
          <cell r="H92" t="str">
            <v>韦美贵</v>
          </cell>
        </row>
        <row r="92">
          <cell r="J92" t="str">
            <v>450222196708032412</v>
          </cell>
        </row>
        <row r="93">
          <cell r="H93" t="str">
            <v>陶玉芬</v>
          </cell>
        </row>
        <row r="93">
          <cell r="J93" t="str">
            <v>45022219331201242X</v>
          </cell>
        </row>
        <row r="94">
          <cell r="H94" t="str">
            <v>韦志兰</v>
          </cell>
        </row>
        <row r="94">
          <cell r="J94" t="str">
            <v>450222196909152410</v>
          </cell>
        </row>
        <row r="95">
          <cell r="H95" t="str">
            <v>韦玉辉</v>
          </cell>
        </row>
        <row r="95">
          <cell r="J95" t="str">
            <v>450222193909152425</v>
          </cell>
        </row>
        <row r="96">
          <cell r="H96" t="str">
            <v>韦景生</v>
          </cell>
        </row>
        <row r="96">
          <cell r="J96" t="str">
            <v>450222193908152415</v>
          </cell>
        </row>
        <row r="97">
          <cell r="H97" t="str">
            <v>韦长连</v>
          </cell>
        </row>
        <row r="97">
          <cell r="J97" t="str">
            <v>450222197309232438</v>
          </cell>
        </row>
        <row r="98">
          <cell r="H98" t="str">
            <v>乔炳烈</v>
          </cell>
        </row>
        <row r="98">
          <cell r="J98" t="str">
            <v>450222194110252411</v>
          </cell>
        </row>
        <row r="99">
          <cell r="H99" t="str">
            <v>韦小荣</v>
          </cell>
        </row>
        <row r="99">
          <cell r="J99" t="str">
            <v>450222195008072419</v>
          </cell>
        </row>
        <row r="100">
          <cell r="H100" t="str">
            <v>韦月珍</v>
          </cell>
        </row>
        <row r="100">
          <cell r="J100" t="str">
            <v>450222195003082423</v>
          </cell>
        </row>
        <row r="101">
          <cell r="H101" t="str">
            <v>韦从成</v>
          </cell>
        </row>
        <row r="101">
          <cell r="J101" t="str">
            <v>450222198408142416</v>
          </cell>
        </row>
        <row r="102">
          <cell r="H102" t="str">
            <v>韦秀光</v>
          </cell>
        </row>
        <row r="102">
          <cell r="J102" t="str">
            <v>450222193709032429</v>
          </cell>
        </row>
        <row r="103">
          <cell r="H103" t="str">
            <v>韦福能</v>
          </cell>
        </row>
        <row r="103">
          <cell r="J103" t="str">
            <v>450222197210152411</v>
          </cell>
        </row>
        <row r="104">
          <cell r="H104" t="str">
            <v>韦福珍</v>
          </cell>
        </row>
        <row r="104">
          <cell r="J104" t="str">
            <v>450222197411252419</v>
          </cell>
        </row>
        <row r="105">
          <cell r="H105" t="str">
            <v>刘爱清</v>
          </cell>
        </row>
        <row r="105">
          <cell r="J105" t="str">
            <v>450222196305122202</v>
          </cell>
        </row>
        <row r="106">
          <cell r="H106" t="str">
            <v>廖春花</v>
          </cell>
        </row>
        <row r="106">
          <cell r="J106" t="str">
            <v>452723196806072480</v>
          </cell>
        </row>
        <row r="107">
          <cell r="H107" t="str">
            <v>韦芳玉</v>
          </cell>
        </row>
        <row r="107">
          <cell r="J107" t="str">
            <v>450222199804202446</v>
          </cell>
        </row>
        <row r="108">
          <cell r="H108" t="str">
            <v>韦继程</v>
          </cell>
        </row>
        <row r="108">
          <cell r="J108" t="str">
            <v>450222199301092433</v>
          </cell>
        </row>
        <row r="109">
          <cell r="H109" t="str">
            <v>韦雅晶</v>
          </cell>
        </row>
        <row r="109">
          <cell r="J109" t="str">
            <v>450222201708242448</v>
          </cell>
        </row>
        <row r="110">
          <cell r="H110" t="str">
            <v>韦志舟</v>
          </cell>
        </row>
        <row r="110">
          <cell r="J110" t="str">
            <v>45022219741004241X</v>
          </cell>
        </row>
        <row r="111">
          <cell r="H111" t="str">
            <v>韦金任</v>
          </cell>
        </row>
        <row r="111">
          <cell r="J111" t="str">
            <v>450222194207032423</v>
          </cell>
        </row>
        <row r="112">
          <cell r="H112" t="str">
            <v>韦志连</v>
          </cell>
        </row>
        <row r="112">
          <cell r="J112" t="str">
            <v>450222197106042415</v>
          </cell>
        </row>
        <row r="113">
          <cell r="H113" t="str">
            <v>覃金秀</v>
          </cell>
        </row>
        <row r="113">
          <cell r="J113" t="str">
            <v>450222196607232423</v>
          </cell>
        </row>
        <row r="114">
          <cell r="H114" t="str">
            <v>陶连乐</v>
          </cell>
        </row>
        <row r="114">
          <cell r="J114" t="str">
            <v>450222199001042434</v>
          </cell>
        </row>
        <row r="115">
          <cell r="H115" t="str">
            <v>陶何青欣</v>
          </cell>
        </row>
        <row r="115">
          <cell r="J115" t="str">
            <v>450222201503232449</v>
          </cell>
        </row>
        <row r="116">
          <cell r="H116" t="str">
            <v>韦立由</v>
          </cell>
        </row>
        <row r="116">
          <cell r="J116" t="str">
            <v>45022219570428241X</v>
          </cell>
        </row>
        <row r="117">
          <cell r="H117" t="str">
            <v>韦志耀</v>
          </cell>
        </row>
        <row r="117">
          <cell r="J117" t="str">
            <v>450222193904052433</v>
          </cell>
        </row>
        <row r="118">
          <cell r="H118" t="str">
            <v>韦英连</v>
          </cell>
        </row>
        <row r="118">
          <cell r="J118" t="str">
            <v>450222194110012426</v>
          </cell>
        </row>
        <row r="119">
          <cell r="H119" t="str">
            <v>韦立川</v>
          </cell>
        </row>
        <row r="119">
          <cell r="J119" t="str">
            <v>450222197308012433</v>
          </cell>
        </row>
        <row r="120">
          <cell r="H120" t="str">
            <v>韦志爱</v>
          </cell>
        </row>
        <row r="120">
          <cell r="J120" t="str">
            <v>450222197304262419</v>
          </cell>
        </row>
        <row r="121">
          <cell r="H121" t="str">
            <v>韦兰妹</v>
          </cell>
        </row>
        <row r="121">
          <cell r="J121" t="str">
            <v>450222197708072427</v>
          </cell>
        </row>
        <row r="122">
          <cell r="H122" t="str">
            <v>韦立喜</v>
          </cell>
        </row>
        <row r="122">
          <cell r="J122" t="str">
            <v>450222200704302410</v>
          </cell>
        </row>
        <row r="123">
          <cell r="H123" t="str">
            <v>陶继标</v>
          </cell>
        </row>
        <row r="123">
          <cell r="J123" t="str">
            <v>450222197504282414</v>
          </cell>
        </row>
        <row r="124">
          <cell r="H124" t="str">
            <v>乔香兰</v>
          </cell>
        </row>
        <row r="124">
          <cell r="J124" t="str">
            <v>450222197807123242</v>
          </cell>
        </row>
        <row r="125">
          <cell r="H125" t="str">
            <v>陶剑锋</v>
          </cell>
        </row>
        <row r="125">
          <cell r="J125" t="str">
            <v>450222200008062417</v>
          </cell>
        </row>
        <row r="126">
          <cell r="H126" t="str">
            <v>陶志</v>
          </cell>
        </row>
        <row r="126">
          <cell r="J126" t="str">
            <v>450222197805092411</v>
          </cell>
        </row>
        <row r="127">
          <cell r="H127" t="str">
            <v>韦伍妹</v>
          </cell>
        </row>
        <row r="127">
          <cell r="J127" t="str">
            <v>452723198205140029</v>
          </cell>
        </row>
        <row r="128">
          <cell r="H128" t="str">
            <v>陶恩慧</v>
          </cell>
        </row>
        <row r="128">
          <cell r="J128" t="str">
            <v>450222200907152424</v>
          </cell>
        </row>
        <row r="129">
          <cell r="H129" t="str">
            <v>陶静竹</v>
          </cell>
        </row>
        <row r="129">
          <cell r="J129" t="str">
            <v>450222202002082424</v>
          </cell>
        </row>
        <row r="130">
          <cell r="H130" t="str">
            <v>廖小妹</v>
          </cell>
        </row>
        <row r="130">
          <cell r="J130" t="str">
            <v>450222195010092427</v>
          </cell>
        </row>
        <row r="131">
          <cell r="H131" t="str">
            <v>陶珍东</v>
          </cell>
        </row>
        <row r="131">
          <cell r="J131" t="str">
            <v>450222195109202411</v>
          </cell>
        </row>
        <row r="132">
          <cell r="H132" t="str">
            <v>罗美金</v>
          </cell>
        </row>
        <row r="132">
          <cell r="J132" t="str">
            <v>450222195308242424</v>
          </cell>
        </row>
        <row r="133">
          <cell r="H133" t="str">
            <v>陶继双</v>
          </cell>
        </row>
        <row r="133">
          <cell r="J133" t="str">
            <v>450222197902252413</v>
          </cell>
        </row>
        <row r="134">
          <cell r="H134" t="str">
            <v>覃爱平</v>
          </cell>
        </row>
        <row r="134">
          <cell r="J134" t="str">
            <v>450222197112300345</v>
          </cell>
        </row>
        <row r="135">
          <cell r="H135" t="str">
            <v>陶俊硕</v>
          </cell>
        </row>
        <row r="135">
          <cell r="J135" t="str">
            <v>45022220111122241X</v>
          </cell>
        </row>
        <row r="136">
          <cell r="H136" t="str">
            <v>陶显好</v>
          </cell>
        </row>
        <row r="136">
          <cell r="J136" t="str">
            <v>450222195107012411</v>
          </cell>
        </row>
        <row r="137">
          <cell r="H137" t="str">
            <v>韦兰美</v>
          </cell>
        </row>
        <row r="137">
          <cell r="J137" t="str">
            <v>450222195604082429</v>
          </cell>
        </row>
        <row r="138">
          <cell r="H138" t="str">
            <v>陶术</v>
          </cell>
        </row>
        <row r="138">
          <cell r="J138" t="str">
            <v>45022219820810241X</v>
          </cell>
        </row>
        <row r="139">
          <cell r="H139" t="str">
            <v>陶优</v>
          </cell>
        </row>
        <row r="139">
          <cell r="J139" t="str">
            <v>450222198506212414</v>
          </cell>
        </row>
        <row r="140">
          <cell r="H140" t="str">
            <v>陶良豪</v>
          </cell>
        </row>
        <row r="140">
          <cell r="J140" t="str">
            <v>450222196504302417</v>
          </cell>
        </row>
        <row r="141">
          <cell r="H141" t="str">
            <v>韦春芬</v>
          </cell>
        </row>
        <row r="141">
          <cell r="J141" t="str">
            <v>452702196501053869</v>
          </cell>
        </row>
        <row r="142">
          <cell r="H142" t="str">
            <v>陶辉</v>
          </cell>
        </row>
        <row r="142">
          <cell r="J142" t="str">
            <v>450222198907102419</v>
          </cell>
        </row>
        <row r="143">
          <cell r="H143" t="str">
            <v>陶猛</v>
          </cell>
        </row>
        <row r="143">
          <cell r="J143" t="str">
            <v>450222199202052452</v>
          </cell>
        </row>
        <row r="144">
          <cell r="H144" t="str">
            <v>覃妮梦</v>
          </cell>
        </row>
        <row r="144">
          <cell r="J144" t="str">
            <v>450222199109302429</v>
          </cell>
        </row>
        <row r="145">
          <cell r="H145" t="str">
            <v>陶缌琪</v>
          </cell>
        </row>
        <row r="145">
          <cell r="J145" t="str">
            <v>450222201706212421</v>
          </cell>
        </row>
        <row r="146">
          <cell r="H146" t="str">
            <v>陶俞珊</v>
          </cell>
        </row>
        <row r="146">
          <cell r="J146" t="str">
            <v>450222202112212429</v>
          </cell>
        </row>
        <row r="147">
          <cell r="H147" t="str">
            <v>陶学清</v>
          </cell>
        </row>
        <row r="147">
          <cell r="J147" t="str">
            <v>450222197407102434</v>
          </cell>
        </row>
        <row r="148">
          <cell r="H148" t="str">
            <v>蓝婉予</v>
          </cell>
        </row>
        <row r="148">
          <cell r="J148" t="str">
            <v>450222197702212126</v>
          </cell>
        </row>
        <row r="149">
          <cell r="H149" t="str">
            <v>陶蕻成</v>
          </cell>
        </row>
        <row r="149">
          <cell r="J149" t="str">
            <v>450222199910082417</v>
          </cell>
        </row>
        <row r="150">
          <cell r="H150" t="str">
            <v>陶春记</v>
          </cell>
        </row>
        <row r="150">
          <cell r="J150" t="str">
            <v>450222193612142429</v>
          </cell>
        </row>
        <row r="151">
          <cell r="H151" t="str">
            <v>覃秀伍</v>
          </cell>
        </row>
        <row r="151">
          <cell r="J151" t="str">
            <v>450222194009182420</v>
          </cell>
        </row>
        <row r="152">
          <cell r="H152" t="str">
            <v>陶才红</v>
          </cell>
        </row>
        <row r="152">
          <cell r="J152" t="str">
            <v>450222197712202431</v>
          </cell>
        </row>
        <row r="153">
          <cell r="H153" t="str">
            <v>陶才星</v>
          </cell>
        </row>
        <row r="153">
          <cell r="J153" t="str">
            <v>450222197912192418</v>
          </cell>
        </row>
        <row r="154">
          <cell r="H154" t="str">
            <v>陶阳春</v>
          </cell>
        </row>
        <row r="154">
          <cell r="J154" t="str">
            <v>45022220090309241X</v>
          </cell>
        </row>
        <row r="155">
          <cell r="H155" t="str">
            <v>陆覃仕</v>
          </cell>
        </row>
        <row r="155">
          <cell r="J155" t="str">
            <v>450222195810052415</v>
          </cell>
        </row>
        <row r="156">
          <cell r="H156" t="str">
            <v>陶玲芳</v>
          </cell>
        </row>
        <row r="156">
          <cell r="J156" t="str">
            <v>45022219811109242X</v>
          </cell>
        </row>
        <row r="157">
          <cell r="H157" t="str">
            <v>覃恩贵</v>
          </cell>
        </row>
        <row r="157">
          <cell r="J157" t="str">
            <v>450222198104052438</v>
          </cell>
        </row>
        <row r="158">
          <cell r="H158" t="str">
            <v>陶覃秋</v>
          </cell>
        </row>
        <row r="158">
          <cell r="J158" t="str">
            <v>450222201401062418</v>
          </cell>
        </row>
        <row r="159">
          <cell r="H159" t="str">
            <v>陶覃颖</v>
          </cell>
        </row>
        <row r="159">
          <cell r="J159" t="str">
            <v>450222200709012412</v>
          </cell>
        </row>
        <row r="160">
          <cell r="H160" t="str">
            <v>陶健成</v>
          </cell>
        </row>
        <row r="160">
          <cell r="J160" t="str">
            <v>450222197910202416</v>
          </cell>
        </row>
        <row r="161">
          <cell r="H161" t="str">
            <v>陶慧兰</v>
          </cell>
        </row>
        <row r="161">
          <cell r="J161" t="str">
            <v>450222198203052484</v>
          </cell>
        </row>
        <row r="162">
          <cell r="H162" t="str">
            <v>陶佳乐</v>
          </cell>
        </row>
        <row r="162">
          <cell r="J162" t="str">
            <v>45022220040328241X</v>
          </cell>
        </row>
        <row r="163">
          <cell r="H163" t="str">
            <v>陶佳安</v>
          </cell>
        </row>
        <row r="163">
          <cell r="J163" t="str">
            <v>450222201706172415</v>
          </cell>
        </row>
        <row r="164">
          <cell r="H164" t="str">
            <v>韦继城</v>
          </cell>
        </row>
        <row r="164">
          <cell r="J164" t="str">
            <v>450222196407062415</v>
          </cell>
        </row>
        <row r="165">
          <cell r="H165" t="str">
            <v>陶小梅</v>
          </cell>
        </row>
        <row r="165">
          <cell r="J165" t="str">
            <v>45022219660718242X</v>
          </cell>
        </row>
        <row r="166">
          <cell r="H166" t="str">
            <v>陶子健</v>
          </cell>
        </row>
        <row r="166">
          <cell r="J166" t="str">
            <v>450222199804162413</v>
          </cell>
        </row>
        <row r="167">
          <cell r="H167" t="str">
            <v>陶晓霞</v>
          </cell>
        </row>
        <row r="167">
          <cell r="J167" t="str">
            <v>450222198711262429</v>
          </cell>
        </row>
        <row r="168">
          <cell r="H168" t="str">
            <v>韦满娥</v>
          </cell>
        </row>
        <row r="168">
          <cell r="J168" t="str">
            <v>450222194310052449</v>
          </cell>
        </row>
        <row r="169">
          <cell r="H169" t="str">
            <v>陶承昌</v>
          </cell>
        </row>
        <row r="169">
          <cell r="J169" t="str">
            <v>450222196509102430</v>
          </cell>
        </row>
        <row r="170">
          <cell r="H170" t="str">
            <v>陶立同</v>
          </cell>
        </row>
        <row r="170">
          <cell r="J170" t="str">
            <v>450222196810022413</v>
          </cell>
        </row>
        <row r="171">
          <cell r="H171" t="str">
            <v>兰小姣</v>
          </cell>
        </row>
        <row r="171">
          <cell r="J171" t="str">
            <v>45022219770612342X</v>
          </cell>
        </row>
        <row r="172">
          <cell r="H172" t="str">
            <v>陶柳慧</v>
          </cell>
        </row>
        <row r="172">
          <cell r="J172" t="str">
            <v>450222199805012425</v>
          </cell>
        </row>
        <row r="173">
          <cell r="H173" t="str">
            <v>陶梦玲</v>
          </cell>
        </row>
        <row r="173">
          <cell r="J173" t="str">
            <v>450222200304052424</v>
          </cell>
        </row>
        <row r="174">
          <cell r="H174" t="str">
            <v>覃元景</v>
          </cell>
        </row>
        <row r="174">
          <cell r="J174" t="str">
            <v>450222196708152414</v>
          </cell>
        </row>
        <row r="175">
          <cell r="H175" t="str">
            <v>陶金鲜</v>
          </cell>
        </row>
        <row r="175">
          <cell r="J175" t="str">
            <v>450222197005032445</v>
          </cell>
        </row>
        <row r="176">
          <cell r="H176" t="str">
            <v>陶覃宇</v>
          </cell>
        </row>
        <row r="176">
          <cell r="J176" t="str">
            <v>450222199606302411</v>
          </cell>
        </row>
        <row r="177">
          <cell r="H177" t="str">
            <v>陶覃云</v>
          </cell>
        </row>
        <row r="177">
          <cell r="J177" t="str">
            <v>450222200207022418</v>
          </cell>
        </row>
        <row r="178">
          <cell r="H178" t="str">
            <v>覃荣青</v>
          </cell>
        </row>
        <row r="178">
          <cell r="J178" t="str">
            <v>450222196809062469</v>
          </cell>
        </row>
        <row r="179">
          <cell r="H179" t="str">
            <v>陶覃斌</v>
          </cell>
        </row>
        <row r="179">
          <cell r="J179" t="str">
            <v>45022219891221241X</v>
          </cell>
        </row>
        <row r="180">
          <cell r="H180" t="str">
            <v>陶覃宪</v>
          </cell>
        </row>
        <row r="180">
          <cell r="J180" t="str">
            <v>450222198809102415</v>
          </cell>
        </row>
        <row r="181">
          <cell r="H181" t="str">
            <v>陶雯馨</v>
          </cell>
        </row>
        <row r="181">
          <cell r="J181" t="str">
            <v>450222201410072423</v>
          </cell>
        </row>
        <row r="182">
          <cell r="H182" t="str">
            <v>陶妙静</v>
          </cell>
        </row>
        <row r="182">
          <cell r="J182" t="str">
            <v>450222201807302426</v>
          </cell>
        </row>
        <row r="183">
          <cell r="H183" t="str">
            <v>陶玉群</v>
          </cell>
        </row>
        <row r="183">
          <cell r="J183" t="str">
            <v>450222194811132420</v>
          </cell>
        </row>
        <row r="184">
          <cell r="H184" t="str">
            <v>陶爱鲜</v>
          </cell>
        </row>
        <row r="184">
          <cell r="J184" t="str">
            <v>450222198305192429</v>
          </cell>
        </row>
        <row r="185">
          <cell r="H185" t="str">
            <v>韦明秀</v>
          </cell>
        </row>
        <row r="185">
          <cell r="J185" t="str">
            <v>450222198002072112</v>
          </cell>
        </row>
        <row r="186">
          <cell r="H186" t="str">
            <v>陶灵晶</v>
          </cell>
        </row>
        <row r="186">
          <cell r="J186" t="str">
            <v>450222201207102447</v>
          </cell>
        </row>
        <row r="187">
          <cell r="H187" t="str">
            <v>韦林灵</v>
          </cell>
        </row>
        <row r="187">
          <cell r="J187" t="str">
            <v>450222200507272427</v>
          </cell>
        </row>
        <row r="188">
          <cell r="H188" t="str">
            <v>覃美松</v>
          </cell>
        </row>
        <row r="188">
          <cell r="J188" t="str">
            <v>450222195606192429</v>
          </cell>
        </row>
        <row r="189">
          <cell r="H189" t="str">
            <v>陶军</v>
          </cell>
        </row>
        <row r="189">
          <cell r="J189" t="str">
            <v>450222198103062415</v>
          </cell>
        </row>
        <row r="190">
          <cell r="H190" t="str">
            <v>罗秀舞</v>
          </cell>
        </row>
        <row r="190">
          <cell r="J190" t="str">
            <v>452227198012203626</v>
          </cell>
        </row>
        <row r="191">
          <cell r="H191" t="str">
            <v>陶礼健</v>
          </cell>
        </row>
        <row r="191">
          <cell r="J191" t="str">
            <v>450222200406272452</v>
          </cell>
        </row>
        <row r="192">
          <cell r="H192" t="str">
            <v>覃美据</v>
          </cell>
        </row>
        <row r="192">
          <cell r="J192" t="str">
            <v>450222195504082421</v>
          </cell>
        </row>
        <row r="193">
          <cell r="H193" t="str">
            <v>韦柳明</v>
          </cell>
        </row>
        <row r="193">
          <cell r="J193" t="str">
            <v>450222198310072421</v>
          </cell>
        </row>
        <row r="194">
          <cell r="H194" t="str">
            <v>韦雨</v>
          </cell>
        </row>
        <row r="194">
          <cell r="J194" t="str">
            <v>450222197911052915</v>
          </cell>
        </row>
        <row r="195">
          <cell r="H195" t="str">
            <v>韦陶利</v>
          </cell>
        </row>
        <row r="195">
          <cell r="J195" t="str">
            <v>450222201109132423</v>
          </cell>
        </row>
        <row r="196">
          <cell r="H196" t="str">
            <v>韦陶媛</v>
          </cell>
        </row>
        <row r="196">
          <cell r="J196" t="str">
            <v>450222201304142424</v>
          </cell>
        </row>
        <row r="197">
          <cell r="H197" t="str">
            <v>陶立桥</v>
          </cell>
        </row>
        <row r="197">
          <cell r="J197" t="str">
            <v>450222197310202439</v>
          </cell>
        </row>
        <row r="198">
          <cell r="H198" t="str">
            <v>陶水望</v>
          </cell>
        </row>
        <row r="198">
          <cell r="J198" t="str">
            <v>450222200810022412</v>
          </cell>
        </row>
        <row r="199">
          <cell r="H199" t="str">
            <v>陶水文</v>
          </cell>
        </row>
        <row r="199">
          <cell r="J199" t="str">
            <v>450222200010272413</v>
          </cell>
        </row>
        <row r="200">
          <cell r="H200" t="str">
            <v>罗秀妹</v>
          </cell>
        </row>
        <row r="200">
          <cell r="J200" t="str">
            <v>450222194706302424</v>
          </cell>
        </row>
        <row r="201">
          <cell r="H201" t="str">
            <v>韦玉芳</v>
          </cell>
        </row>
        <row r="201">
          <cell r="J201" t="str">
            <v>450222194712302420</v>
          </cell>
        </row>
        <row r="202">
          <cell r="H202" t="str">
            <v>陶卫东</v>
          </cell>
        </row>
        <row r="202">
          <cell r="J202" t="str">
            <v>450222196904102414</v>
          </cell>
        </row>
        <row r="203">
          <cell r="H203" t="str">
            <v>韦海仁</v>
          </cell>
        </row>
        <row r="203">
          <cell r="J203" t="str">
            <v>450222198305062413</v>
          </cell>
        </row>
        <row r="204">
          <cell r="H204" t="str">
            <v>刘丽娟</v>
          </cell>
        </row>
        <row r="204">
          <cell r="J204" t="str">
            <v>450222198507291943</v>
          </cell>
        </row>
        <row r="205">
          <cell r="H205" t="str">
            <v>韦陶湘怡</v>
          </cell>
        </row>
        <row r="205">
          <cell r="J205" t="str">
            <v>450222201410092424</v>
          </cell>
        </row>
        <row r="206">
          <cell r="H206" t="str">
            <v>韦湘琳</v>
          </cell>
        </row>
        <row r="206">
          <cell r="J206" t="str">
            <v>450222200811112428</v>
          </cell>
        </row>
        <row r="207">
          <cell r="H207" t="str">
            <v>陶世鲜</v>
          </cell>
        </row>
        <row r="207">
          <cell r="J207" t="str">
            <v>450222195904082412</v>
          </cell>
        </row>
        <row r="208">
          <cell r="H208" t="str">
            <v>邓克林</v>
          </cell>
        </row>
        <row r="208">
          <cell r="J208" t="str">
            <v>450222198708022416</v>
          </cell>
        </row>
        <row r="209">
          <cell r="H209" t="str">
            <v>梁林</v>
          </cell>
        </row>
        <row r="209">
          <cell r="J209" t="str">
            <v>450222197904042110</v>
          </cell>
        </row>
        <row r="210">
          <cell r="H210" t="str">
            <v>陶丽芳</v>
          </cell>
        </row>
        <row r="210">
          <cell r="J210" t="str">
            <v>450222197909302428</v>
          </cell>
        </row>
        <row r="211">
          <cell r="H211" t="str">
            <v>陶孝刚</v>
          </cell>
        </row>
        <row r="211">
          <cell r="J211" t="str">
            <v>450222201001032412</v>
          </cell>
        </row>
        <row r="212">
          <cell r="H212" t="str">
            <v>陶雨欣</v>
          </cell>
        </row>
        <row r="212">
          <cell r="J212" t="str">
            <v>450222200212202421</v>
          </cell>
        </row>
        <row r="213">
          <cell r="H213" t="str">
            <v>陶秀暖</v>
          </cell>
        </row>
        <row r="213">
          <cell r="J213" t="str">
            <v>45022219511210242X</v>
          </cell>
        </row>
        <row r="214">
          <cell r="H214" t="str">
            <v>陶立好</v>
          </cell>
        </row>
        <row r="214">
          <cell r="J214" t="str">
            <v>45022219460413241X</v>
          </cell>
        </row>
        <row r="215">
          <cell r="H215" t="str">
            <v>陶世江</v>
          </cell>
        </row>
        <row r="215">
          <cell r="J215" t="str">
            <v>450222198805312415</v>
          </cell>
        </row>
        <row r="216">
          <cell r="H216" t="str">
            <v>陶世圣</v>
          </cell>
        </row>
        <row r="216">
          <cell r="J216" t="str">
            <v>450222199208222416</v>
          </cell>
        </row>
        <row r="217">
          <cell r="H217" t="str">
            <v>陶立武</v>
          </cell>
        </row>
        <row r="217">
          <cell r="J217" t="str">
            <v>450222196804212413</v>
          </cell>
        </row>
        <row r="218">
          <cell r="H218" t="str">
            <v>韦献鲜</v>
          </cell>
        </row>
        <row r="218">
          <cell r="J218" t="str">
            <v>450222197608142424</v>
          </cell>
        </row>
        <row r="219">
          <cell r="H219" t="str">
            <v>陶佳玲</v>
          </cell>
        </row>
        <row r="219">
          <cell r="J219" t="str">
            <v>450222201505092427</v>
          </cell>
        </row>
        <row r="220">
          <cell r="H220" t="str">
            <v>陶柳明</v>
          </cell>
        </row>
        <row r="220">
          <cell r="J220" t="str">
            <v>450222198303072423</v>
          </cell>
        </row>
        <row r="221">
          <cell r="H221" t="str">
            <v>刘克雄</v>
          </cell>
        </row>
        <row r="221">
          <cell r="J221" t="str">
            <v>450222196905070012</v>
          </cell>
        </row>
        <row r="222">
          <cell r="H222" t="str">
            <v>陶韦鑫</v>
          </cell>
        </row>
        <row r="222">
          <cell r="J222" t="str">
            <v>450222200402112427</v>
          </cell>
        </row>
        <row r="223">
          <cell r="H223" t="str">
            <v>陶刘晶晶</v>
          </cell>
        </row>
        <row r="223">
          <cell r="J223" t="str">
            <v>450222201605082429</v>
          </cell>
        </row>
        <row r="224">
          <cell r="H224" t="str">
            <v>陶柳香</v>
          </cell>
        </row>
        <row r="224">
          <cell r="J224" t="str">
            <v>450222198506212422</v>
          </cell>
        </row>
        <row r="225">
          <cell r="H225" t="str">
            <v>张成保</v>
          </cell>
        </row>
        <row r="225">
          <cell r="J225" t="str">
            <v>450803198804207537</v>
          </cell>
        </row>
        <row r="226">
          <cell r="H226" t="str">
            <v>陶张磊</v>
          </cell>
        </row>
        <row r="226">
          <cell r="J226" t="str">
            <v>450222201103012412</v>
          </cell>
        </row>
        <row r="227">
          <cell r="H227" t="str">
            <v>廖秀美</v>
          </cell>
        </row>
        <row r="227">
          <cell r="J227" t="str">
            <v>450222194209102421</v>
          </cell>
        </row>
        <row r="228">
          <cell r="H228" t="str">
            <v>陶仕寒</v>
          </cell>
        </row>
        <row r="228">
          <cell r="J228" t="str">
            <v>450222197106162433</v>
          </cell>
        </row>
        <row r="229">
          <cell r="H229" t="str">
            <v>陶雯芳</v>
          </cell>
        </row>
        <row r="229">
          <cell r="J229" t="str">
            <v>450222199504272426</v>
          </cell>
        </row>
        <row r="230">
          <cell r="H230" t="str">
            <v>陶兰月</v>
          </cell>
        </row>
        <row r="230">
          <cell r="J230" t="str">
            <v>45022219720303242X</v>
          </cell>
        </row>
        <row r="231">
          <cell r="H231" t="str">
            <v>覃元育</v>
          </cell>
        </row>
        <row r="231">
          <cell r="J231" t="str">
            <v>450222196802152453</v>
          </cell>
        </row>
        <row r="232">
          <cell r="H232" t="str">
            <v>覃宇</v>
          </cell>
        </row>
        <row r="232">
          <cell r="J232" t="str">
            <v>450222199602142414</v>
          </cell>
        </row>
        <row r="233">
          <cell r="H233" t="str">
            <v>陶石</v>
          </cell>
        </row>
        <row r="233">
          <cell r="J233" t="str">
            <v>450222198306202430</v>
          </cell>
        </row>
        <row r="234">
          <cell r="H234" t="str">
            <v>姚美枝</v>
          </cell>
        </row>
        <row r="234">
          <cell r="J234" t="str">
            <v>452723198211172449</v>
          </cell>
        </row>
        <row r="235">
          <cell r="H235" t="str">
            <v>陶亦凯</v>
          </cell>
        </row>
        <row r="235">
          <cell r="J235" t="str">
            <v>450222200608182412</v>
          </cell>
        </row>
        <row r="236">
          <cell r="H236" t="str">
            <v>陶芊羽</v>
          </cell>
        </row>
        <row r="236">
          <cell r="J236" t="str">
            <v>45022220161107242X</v>
          </cell>
        </row>
        <row r="237">
          <cell r="H237" t="str">
            <v>陶杰林</v>
          </cell>
        </row>
        <row r="237">
          <cell r="J237" t="str">
            <v>450222199702162420</v>
          </cell>
        </row>
        <row r="238">
          <cell r="H238" t="str">
            <v>覃孝贵</v>
          </cell>
        </row>
        <row r="238">
          <cell r="J238" t="str">
            <v>450222196305062414</v>
          </cell>
        </row>
        <row r="239">
          <cell r="H239" t="str">
            <v>梁花单</v>
          </cell>
        </row>
        <row r="239">
          <cell r="J239" t="str">
            <v>452724196901303124</v>
          </cell>
        </row>
        <row r="240">
          <cell r="H240" t="str">
            <v>覃显亮</v>
          </cell>
        </row>
        <row r="240">
          <cell r="J240" t="str">
            <v>450222199804182414</v>
          </cell>
        </row>
        <row r="241">
          <cell r="H241" t="str">
            <v>覃显敏</v>
          </cell>
        </row>
        <row r="241">
          <cell r="J241" t="str">
            <v>450222199212052413</v>
          </cell>
        </row>
        <row r="242">
          <cell r="H242" t="str">
            <v>黄爱测</v>
          </cell>
        </row>
        <row r="242">
          <cell r="J242" t="str">
            <v>452626198903124628</v>
          </cell>
        </row>
        <row r="243">
          <cell r="H243" t="str">
            <v>覃泽麟</v>
          </cell>
        </row>
        <row r="243">
          <cell r="J243" t="str">
            <v>450222201806192413</v>
          </cell>
        </row>
        <row r="244">
          <cell r="H244" t="str">
            <v>覃梦羽</v>
          </cell>
        </row>
        <row r="244">
          <cell r="J244" t="str">
            <v>450222201306292442</v>
          </cell>
        </row>
        <row r="245">
          <cell r="H245" t="str">
            <v>覃光伦</v>
          </cell>
        </row>
        <row r="245">
          <cell r="J245" t="str">
            <v>450222194007032410</v>
          </cell>
        </row>
        <row r="246">
          <cell r="H246" t="str">
            <v>陶承才</v>
          </cell>
        </row>
        <row r="246">
          <cell r="J246" t="str">
            <v>450222195103062411</v>
          </cell>
        </row>
        <row r="247">
          <cell r="H247" t="str">
            <v>覃显成</v>
          </cell>
        </row>
        <row r="247">
          <cell r="J247" t="str">
            <v>450222197903102417</v>
          </cell>
        </row>
        <row r="248">
          <cell r="H248" t="str">
            <v>覃荣花</v>
          </cell>
        </row>
        <row r="248">
          <cell r="J248" t="str">
            <v>450222195309062425</v>
          </cell>
        </row>
        <row r="249">
          <cell r="H249" t="str">
            <v>陶凤林</v>
          </cell>
        </row>
        <row r="249">
          <cell r="J249" t="str">
            <v>450222196706142423</v>
          </cell>
        </row>
        <row r="250">
          <cell r="H250" t="str">
            <v>郑思茗</v>
          </cell>
        </row>
        <row r="250">
          <cell r="J250" t="str">
            <v>450222198704102443</v>
          </cell>
        </row>
        <row r="251">
          <cell r="H251" t="str">
            <v>陶保平</v>
          </cell>
        </row>
        <row r="251">
          <cell r="J251" t="str">
            <v>450222196808142416</v>
          </cell>
        </row>
        <row r="252">
          <cell r="H252" t="str">
            <v>陶珍利</v>
          </cell>
        </row>
        <row r="252">
          <cell r="J252" t="str">
            <v>450222197310162414</v>
          </cell>
        </row>
        <row r="253">
          <cell r="H253" t="str">
            <v>陶俊龙</v>
          </cell>
        </row>
        <row r="253">
          <cell r="J253" t="str">
            <v>450222201209222434</v>
          </cell>
        </row>
        <row r="254">
          <cell r="H254" t="str">
            <v>陶继好</v>
          </cell>
        </row>
        <row r="254">
          <cell r="J254" t="str">
            <v>450222196504102415</v>
          </cell>
        </row>
        <row r="255">
          <cell r="H255" t="str">
            <v>陶继豪</v>
          </cell>
        </row>
        <row r="255">
          <cell r="J255" t="str">
            <v>45022219520316241X</v>
          </cell>
        </row>
        <row r="256">
          <cell r="H256" t="str">
            <v>韦良武</v>
          </cell>
        </row>
        <row r="256">
          <cell r="J256" t="str">
            <v>450222197308172410</v>
          </cell>
        </row>
        <row r="257">
          <cell r="H257" t="str">
            <v>谭少智</v>
          </cell>
        </row>
        <row r="257">
          <cell r="J257" t="str">
            <v>450222199904252416</v>
          </cell>
        </row>
        <row r="258">
          <cell r="H258" t="str">
            <v>陶继忠</v>
          </cell>
        </row>
        <row r="258">
          <cell r="J258" t="str">
            <v>450222198401182415</v>
          </cell>
        </row>
        <row r="259">
          <cell r="H259" t="str">
            <v>韦小花</v>
          </cell>
        </row>
        <row r="259">
          <cell r="J259" t="str">
            <v>450222198305013443</v>
          </cell>
        </row>
        <row r="260">
          <cell r="H260" t="str">
            <v>陶佳丽</v>
          </cell>
        </row>
        <row r="260">
          <cell r="J260" t="str">
            <v>450222200907292427</v>
          </cell>
        </row>
        <row r="261">
          <cell r="H261" t="str">
            <v>陶佳秀</v>
          </cell>
        </row>
        <row r="261">
          <cell r="J261" t="str">
            <v>450222201803122428</v>
          </cell>
        </row>
        <row r="262">
          <cell r="H262" t="str">
            <v>韦雪慧</v>
          </cell>
        </row>
        <row r="262">
          <cell r="J262" t="str">
            <v>450222199209062426</v>
          </cell>
        </row>
        <row r="263">
          <cell r="H263" t="str">
            <v>陶子旋</v>
          </cell>
        </row>
        <row r="263">
          <cell r="J263" t="str">
            <v>450222201406212411</v>
          </cell>
        </row>
        <row r="264">
          <cell r="H264" t="str">
            <v>覃孝芳</v>
          </cell>
        </row>
        <row r="264">
          <cell r="J264" t="str">
            <v>450222196609072419</v>
          </cell>
        </row>
        <row r="265">
          <cell r="H265" t="str">
            <v>罗妹对</v>
          </cell>
        </row>
        <row r="265">
          <cell r="J265" t="str">
            <v>452229197008154524</v>
          </cell>
        </row>
        <row r="266">
          <cell r="H266" t="str">
            <v>覃显喜</v>
          </cell>
        </row>
        <row r="266">
          <cell r="J266" t="str">
            <v>450222200301092439</v>
          </cell>
        </row>
        <row r="267">
          <cell r="H267" t="str">
            <v>韦爱鸾</v>
          </cell>
        </row>
        <row r="267">
          <cell r="J267" t="str">
            <v>45022219390404242X</v>
          </cell>
        </row>
        <row r="268">
          <cell r="H268" t="str">
            <v>覃光寿</v>
          </cell>
        </row>
        <row r="268">
          <cell r="J268" t="str">
            <v>450222194008052413</v>
          </cell>
        </row>
        <row r="269">
          <cell r="H269" t="str">
            <v>韦福妹</v>
          </cell>
        </row>
        <row r="269">
          <cell r="J269" t="str">
            <v>450222194108212429</v>
          </cell>
        </row>
        <row r="270">
          <cell r="H270" t="str">
            <v>覃秋平</v>
          </cell>
        </row>
        <row r="270">
          <cell r="J270" t="str">
            <v>450222196502072486</v>
          </cell>
        </row>
        <row r="271">
          <cell r="H271" t="str">
            <v>覃孝敏</v>
          </cell>
        </row>
        <row r="271">
          <cell r="J271" t="str">
            <v>450222196206072414</v>
          </cell>
        </row>
        <row r="272">
          <cell r="H272" t="str">
            <v>陶春英</v>
          </cell>
        </row>
        <row r="272">
          <cell r="J272" t="str">
            <v>45022219630404242X</v>
          </cell>
        </row>
        <row r="273">
          <cell r="H273" t="str">
            <v>覃远杰</v>
          </cell>
        </row>
        <row r="273">
          <cell r="J273" t="str">
            <v>450222198705092435</v>
          </cell>
        </row>
        <row r="274">
          <cell r="H274" t="str">
            <v>左柳桂</v>
          </cell>
        </row>
        <row r="274">
          <cell r="J274" t="str">
            <v>452226199108226628</v>
          </cell>
        </row>
        <row r="275">
          <cell r="H275" t="str">
            <v>覃鲜美</v>
          </cell>
        </row>
        <row r="275">
          <cell r="J275" t="str">
            <v>450222201111042427</v>
          </cell>
        </row>
        <row r="276">
          <cell r="H276" t="str">
            <v>覃光好</v>
          </cell>
        </row>
        <row r="276">
          <cell r="J276" t="str">
            <v>450222195402192419</v>
          </cell>
        </row>
        <row r="277">
          <cell r="H277" t="str">
            <v>覃爱会</v>
          </cell>
        </row>
        <row r="277">
          <cell r="J277" t="str">
            <v>450222196808162441</v>
          </cell>
        </row>
        <row r="278">
          <cell r="H278" t="str">
            <v>邓国英</v>
          </cell>
        </row>
        <row r="278">
          <cell r="J278" t="str">
            <v>452723196207050052</v>
          </cell>
        </row>
        <row r="279">
          <cell r="H279" t="str">
            <v>覃宁</v>
          </cell>
        </row>
        <row r="279">
          <cell r="J279" t="str">
            <v>450222198909162415</v>
          </cell>
        </row>
        <row r="280">
          <cell r="H280" t="str">
            <v>邓覃秋</v>
          </cell>
        </row>
        <row r="280">
          <cell r="J280" t="str">
            <v>45022219910816241X</v>
          </cell>
        </row>
        <row r="281">
          <cell r="H281" t="str">
            <v>韦柳维</v>
          </cell>
        </row>
        <row r="281">
          <cell r="J281" t="str">
            <v>45022119890210294X</v>
          </cell>
        </row>
        <row r="282">
          <cell r="H282" t="str">
            <v>覃炫恺</v>
          </cell>
        </row>
        <row r="282">
          <cell r="J282" t="str">
            <v>450222202209172419</v>
          </cell>
        </row>
        <row r="283">
          <cell r="H283" t="str">
            <v>覃何良</v>
          </cell>
        </row>
        <row r="283">
          <cell r="J283" t="str">
            <v>450222198110262415</v>
          </cell>
        </row>
        <row r="284">
          <cell r="H284" t="str">
            <v>覃荣鲜</v>
          </cell>
        </row>
        <row r="284">
          <cell r="J284" t="str">
            <v>450222195407012421</v>
          </cell>
        </row>
        <row r="285">
          <cell r="H285" t="str">
            <v>覃爱玉</v>
          </cell>
        </row>
        <row r="285">
          <cell r="J285" t="str">
            <v>450222197811092426</v>
          </cell>
        </row>
        <row r="286">
          <cell r="H286" t="str">
            <v>韦运福</v>
          </cell>
        </row>
        <row r="286">
          <cell r="J286" t="str">
            <v>45022219761210245X</v>
          </cell>
        </row>
        <row r="287">
          <cell r="H287" t="str">
            <v>覃霜</v>
          </cell>
        </row>
        <row r="287">
          <cell r="J287" t="str">
            <v>450222199810242428</v>
          </cell>
        </row>
        <row r="288">
          <cell r="H288" t="str">
            <v>覃希晨</v>
          </cell>
        </row>
        <row r="288">
          <cell r="J288" t="str">
            <v>450222201312272448</v>
          </cell>
        </row>
        <row r="289">
          <cell r="H289" t="str">
            <v>覃光就</v>
          </cell>
        </row>
        <row r="289">
          <cell r="J289" t="str">
            <v>45022219480211241X</v>
          </cell>
        </row>
        <row r="290">
          <cell r="H290" t="str">
            <v>韦良平</v>
          </cell>
        </row>
        <row r="290">
          <cell r="J290" t="str">
            <v>450222196806072418</v>
          </cell>
        </row>
        <row r="291">
          <cell r="H291" t="str">
            <v>韦金凤</v>
          </cell>
        </row>
        <row r="291">
          <cell r="J291" t="str">
            <v>450222194801142422</v>
          </cell>
        </row>
        <row r="292">
          <cell r="H292" t="str">
            <v>覃昌龙</v>
          </cell>
        </row>
        <row r="292">
          <cell r="J292" t="str">
            <v>450222195206052419</v>
          </cell>
        </row>
        <row r="293">
          <cell r="H293" t="str">
            <v>覃爱龙</v>
          </cell>
        </row>
        <row r="293">
          <cell r="J293" t="str">
            <v>450222195008152427</v>
          </cell>
        </row>
        <row r="294">
          <cell r="H294" t="str">
            <v>覃安东</v>
          </cell>
        </row>
        <row r="294">
          <cell r="J294" t="str">
            <v>45022219810612241X</v>
          </cell>
        </row>
        <row r="295">
          <cell r="H295" t="str">
            <v>覃远松</v>
          </cell>
        </row>
        <row r="295">
          <cell r="J295" t="str">
            <v>450222197301252418</v>
          </cell>
        </row>
        <row r="296">
          <cell r="H296" t="str">
            <v>何盛义</v>
          </cell>
        </row>
        <row r="296">
          <cell r="J296" t="str">
            <v>450222197204192417</v>
          </cell>
        </row>
        <row r="297">
          <cell r="H297" t="str">
            <v>陶秀媛</v>
          </cell>
        </row>
        <row r="297">
          <cell r="J297" t="str">
            <v>450222197206132442</v>
          </cell>
        </row>
        <row r="298">
          <cell r="H298" t="str">
            <v>何丽婷</v>
          </cell>
        </row>
        <row r="298">
          <cell r="J298" t="str">
            <v>450222200201192424</v>
          </cell>
        </row>
        <row r="299">
          <cell r="H299" t="str">
            <v>何悄婷</v>
          </cell>
        </row>
        <row r="299">
          <cell r="J299" t="str">
            <v>450222200404292425</v>
          </cell>
        </row>
        <row r="300">
          <cell r="H300" t="str">
            <v>覃显康</v>
          </cell>
        </row>
        <row r="300">
          <cell r="J300" t="str">
            <v>450222197606052417</v>
          </cell>
        </row>
        <row r="301">
          <cell r="H301" t="str">
            <v>覃玉团</v>
          </cell>
        </row>
        <row r="301">
          <cell r="J301" t="str">
            <v>45022219760102242X</v>
          </cell>
        </row>
        <row r="302">
          <cell r="H302" t="str">
            <v>覃文颖</v>
          </cell>
        </row>
        <row r="302">
          <cell r="J302" t="str">
            <v>450222199309032419</v>
          </cell>
        </row>
        <row r="303">
          <cell r="H303" t="str">
            <v>覃文</v>
          </cell>
        </row>
        <row r="303">
          <cell r="J303" t="str">
            <v>450222198109152454</v>
          </cell>
        </row>
        <row r="304">
          <cell r="H304" t="str">
            <v>覃丽敏</v>
          </cell>
        </row>
        <row r="304">
          <cell r="J304" t="str">
            <v>45022219830705242X</v>
          </cell>
        </row>
        <row r="305">
          <cell r="H305" t="str">
            <v>覃俊晖</v>
          </cell>
        </row>
        <row r="305">
          <cell r="J305" t="str">
            <v>450222201612022432</v>
          </cell>
        </row>
        <row r="306">
          <cell r="H306" t="str">
            <v>覃宝贤</v>
          </cell>
        </row>
        <row r="306">
          <cell r="J306" t="str">
            <v>450222200711262429</v>
          </cell>
        </row>
        <row r="307">
          <cell r="H307" t="str">
            <v>覃梅英</v>
          </cell>
        </row>
        <row r="307">
          <cell r="J307" t="str">
            <v>450222195707232426</v>
          </cell>
        </row>
        <row r="308">
          <cell r="H308" t="str">
            <v>覃柳杰</v>
          </cell>
        </row>
        <row r="308">
          <cell r="J308" t="str">
            <v>450222200006242414</v>
          </cell>
        </row>
        <row r="309">
          <cell r="H309" t="str">
            <v>覃东</v>
          </cell>
        </row>
        <row r="309">
          <cell r="J309" t="str">
            <v>450222198408062416</v>
          </cell>
        </row>
        <row r="310">
          <cell r="H310" t="str">
            <v>兰适</v>
          </cell>
        </row>
        <row r="310">
          <cell r="J310" t="str">
            <v>450222198809220024</v>
          </cell>
        </row>
        <row r="311">
          <cell r="H311" t="str">
            <v>覃文康</v>
          </cell>
        </row>
        <row r="311">
          <cell r="J311" t="str">
            <v>450222201101022414</v>
          </cell>
        </row>
        <row r="312">
          <cell r="H312" t="str">
            <v>覃孝武</v>
          </cell>
        </row>
        <row r="312">
          <cell r="J312" t="str">
            <v>450222196409212413</v>
          </cell>
        </row>
        <row r="313">
          <cell r="H313" t="str">
            <v>覃秀荣</v>
          </cell>
        </row>
        <row r="313">
          <cell r="J313" t="str">
            <v>450222194008042426</v>
          </cell>
        </row>
        <row r="314">
          <cell r="H314" t="str">
            <v>覃吉成</v>
          </cell>
        </row>
        <row r="314">
          <cell r="J314" t="str">
            <v>45022219530530241X</v>
          </cell>
        </row>
        <row r="315">
          <cell r="H315" t="str">
            <v>韦凤梅</v>
          </cell>
        </row>
        <row r="315">
          <cell r="J315" t="str">
            <v>450222195702072427</v>
          </cell>
        </row>
        <row r="316">
          <cell r="H316" t="str">
            <v>覃孝兵</v>
          </cell>
        </row>
        <row r="316">
          <cell r="J316" t="str">
            <v>450222198108102412</v>
          </cell>
        </row>
        <row r="317">
          <cell r="H317" t="str">
            <v>覃孝志</v>
          </cell>
        </row>
        <row r="317">
          <cell r="J317" t="str">
            <v>450222197908142418</v>
          </cell>
        </row>
        <row r="318">
          <cell r="H318" t="str">
            <v>覃雪凤</v>
          </cell>
        </row>
        <row r="318">
          <cell r="J318" t="str">
            <v>450222200711262445</v>
          </cell>
        </row>
        <row r="319">
          <cell r="H319" t="str">
            <v>覃光清</v>
          </cell>
        </row>
        <row r="319">
          <cell r="J319" t="str">
            <v>450222197307052417</v>
          </cell>
        </row>
        <row r="320">
          <cell r="H320" t="str">
            <v>覃秀云</v>
          </cell>
        </row>
        <row r="320">
          <cell r="J320" t="str">
            <v>450222197005142441</v>
          </cell>
        </row>
        <row r="321">
          <cell r="H321" t="str">
            <v>覃孝震</v>
          </cell>
        </row>
        <row r="321">
          <cell r="J321" t="str">
            <v>450222200503292412</v>
          </cell>
        </row>
        <row r="322">
          <cell r="H322" t="str">
            <v>覃献雯</v>
          </cell>
        </row>
        <row r="322">
          <cell r="J322" t="str">
            <v>450222199809292428</v>
          </cell>
        </row>
        <row r="323">
          <cell r="H323" t="str">
            <v>覃秀珍</v>
          </cell>
        </row>
        <row r="323">
          <cell r="J323" t="str">
            <v>450222194211202421</v>
          </cell>
        </row>
        <row r="324">
          <cell r="H324" t="str">
            <v>廖生敏</v>
          </cell>
        </row>
        <row r="324">
          <cell r="J324" t="str">
            <v>450222197007162411</v>
          </cell>
        </row>
        <row r="325">
          <cell r="H325" t="str">
            <v>覃爱义</v>
          </cell>
        </row>
        <row r="325">
          <cell r="J325" t="str">
            <v>450222196810052444</v>
          </cell>
        </row>
        <row r="326">
          <cell r="H326" t="str">
            <v>廖铭健</v>
          </cell>
        </row>
        <row r="326">
          <cell r="J326" t="str">
            <v>450222199311052419</v>
          </cell>
        </row>
        <row r="327">
          <cell r="H327" t="str">
            <v>廖铭艳</v>
          </cell>
        </row>
        <row r="327">
          <cell r="J327" t="str">
            <v>450222199601292429</v>
          </cell>
        </row>
        <row r="328">
          <cell r="H328" t="str">
            <v>熊园园</v>
          </cell>
        </row>
        <row r="328">
          <cell r="J328" t="str">
            <v>450222199309292421</v>
          </cell>
        </row>
        <row r="329">
          <cell r="H329" t="str">
            <v>廖锐曦</v>
          </cell>
        </row>
        <row r="329">
          <cell r="J329" t="str">
            <v>450222201905052416</v>
          </cell>
        </row>
        <row r="330">
          <cell r="H330" t="str">
            <v>廖生萍</v>
          </cell>
        </row>
        <row r="330">
          <cell r="J330" t="str">
            <v>450222196511082424</v>
          </cell>
        </row>
        <row r="331">
          <cell r="H331" t="str">
            <v>覃秋菊</v>
          </cell>
        </row>
        <row r="331">
          <cell r="J331" t="str">
            <v>450222198509102421</v>
          </cell>
        </row>
        <row r="332">
          <cell r="H332" t="str">
            <v>覃可边</v>
          </cell>
        </row>
        <row r="332">
          <cell r="J332" t="str">
            <v>452226198406023015</v>
          </cell>
        </row>
        <row r="333">
          <cell r="H333" t="str">
            <v>覃俊铭</v>
          </cell>
        </row>
        <row r="333">
          <cell r="J333" t="str">
            <v>450222201206302412</v>
          </cell>
        </row>
        <row r="334">
          <cell r="H334" t="str">
            <v>覃裕铃</v>
          </cell>
        </row>
        <row r="334">
          <cell r="J334" t="str">
            <v>450222202202122443</v>
          </cell>
        </row>
        <row r="335">
          <cell r="H335" t="str">
            <v>覃秀娥</v>
          </cell>
        </row>
        <row r="335">
          <cell r="J335" t="str">
            <v>45022219501215242X</v>
          </cell>
        </row>
        <row r="336">
          <cell r="H336" t="str">
            <v>覃孝东</v>
          </cell>
        </row>
        <row r="336">
          <cell r="J336" t="str">
            <v>45022219720809243X</v>
          </cell>
        </row>
        <row r="337">
          <cell r="H337" t="str">
            <v>覃爱芳</v>
          </cell>
        </row>
        <row r="337">
          <cell r="J337" t="str">
            <v>450222197009132443</v>
          </cell>
        </row>
        <row r="338">
          <cell r="H338" t="str">
            <v>覃梦婕</v>
          </cell>
        </row>
        <row r="338">
          <cell r="J338" t="str">
            <v>450222199311032426</v>
          </cell>
        </row>
        <row r="339">
          <cell r="H339" t="str">
            <v>覃孝全</v>
          </cell>
        </row>
        <row r="339">
          <cell r="J339" t="str">
            <v>450222197304052438</v>
          </cell>
        </row>
        <row r="340">
          <cell r="H340" t="str">
            <v>覃红鲜</v>
          </cell>
        </row>
        <row r="340">
          <cell r="J340" t="str">
            <v>45022219750115242X</v>
          </cell>
        </row>
        <row r="341">
          <cell r="H341" t="str">
            <v>覃雨馨</v>
          </cell>
        </row>
        <row r="341">
          <cell r="J341" t="str">
            <v>450222201412202447</v>
          </cell>
        </row>
        <row r="342">
          <cell r="H342" t="str">
            <v>覃日琴</v>
          </cell>
        </row>
        <row r="342">
          <cell r="J342" t="str">
            <v>450222195206072460</v>
          </cell>
        </row>
        <row r="343">
          <cell r="H343" t="str">
            <v>覃小兵</v>
          </cell>
        </row>
        <row r="343">
          <cell r="J343" t="str">
            <v>450222198212102412</v>
          </cell>
        </row>
        <row r="344">
          <cell r="H344" t="str">
            <v>李梅芳</v>
          </cell>
        </row>
        <row r="344">
          <cell r="J344" t="str">
            <v>452225198809231322</v>
          </cell>
        </row>
        <row r="345">
          <cell r="H345" t="str">
            <v>覃淑慧</v>
          </cell>
        </row>
        <row r="345">
          <cell r="J345" t="str">
            <v>450222201403122429</v>
          </cell>
        </row>
        <row r="346">
          <cell r="H346" t="str">
            <v>覃鑫烨</v>
          </cell>
        </row>
        <row r="346">
          <cell r="J346" t="str">
            <v>45022220121201242X</v>
          </cell>
        </row>
        <row r="347">
          <cell r="H347" t="str">
            <v>覃显松</v>
          </cell>
        </row>
        <row r="347">
          <cell r="J347" t="str">
            <v>450222198408092412</v>
          </cell>
        </row>
        <row r="348">
          <cell r="H348" t="str">
            <v>韦兰花</v>
          </cell>
        </row>
        <row r="348">
          <cell r="J348" t="str">
            <v>450222198409122425</v>
          </cell>
        </row>
        <row r="349">
          <cell r="H349" t="str">
            <v>覃楚茜</v>
          </cell>
        </row>
        <row r="349">
          <cell r="J349" t="str">
            <v>450222201001082428</v>
          </cell>
        </row>
        <row r="350">
          <cell r="H350" t="str">
            <v>韦柳斌</v>
          </cell>
        </row>
        <row r="350">
          <cell r="J350" t="str">
            <v>450222199204252415</v>
          </cell>
        </row>
        <row r="351">
          <cell r="H351" t="str">
            <v>何东平</v>
          </cell>
        </row>
        <row r="351">
          <cell r="J351" t="str">
            <v>45022219940527002X</v>
          </cell>
        </row>
        <row r="352">
          <cell r="H352" t="str">
            <v>韦欣怡</v>
          </cell>
        </row>
        <row r="352">
          <cell r="J352" t="str">
            <v>450222201712152429</v>
          </cell>
        </row>
        <row r="353">
          <cell r="H353" t="str">
            <v>韦欣玥</v>
          </cell>
        </row>
        <row r="353">
          <cell r="J353" t="str">
            <v>450222202010282426</v>
          </cell>
        </row>
        <row r="354">
          <cell r="H354" t="str">
            <v>覃孝义</v>
          </cell>
        </row>
        <row r="354">
          <cell r="J354" t="str">
            <v>450222196204112419</v>
          </cell>
        </row>
        <row r="355">
          <cell r="H355" t="str">
            <v>覃孝敏</v>
          </cell>
        </row>
        <row r="355">
          <cell r="J355" t="str">
            <v>45022219800705241X</v>
          </cell>
        </row>
        <row r="356">
          <cell r="H356" t="str">
            <v>覃兰莉</v>
          </cell>
        </row>
        <row r="356">
          <cell r="J356" t="str">
            <v>450222201212122426</v>
          </cell>
        </row>
        <row r="357">
          <cell r="H357" t="str">
            <v>覃兰苹</v>
          </cell>
        </row>
        <row r="357">
          <cell r="J357" t="str">
            <v>450222200409052420</v>
          </cell>
        </row>
        <row r="358">
          <cell r="H358" t="str">
            <v>覃秀凤</v>
          </cell>
        </row>
        <row r="358">
          <cell r="J358" t="str">
            <v>450222195510112420</v>
          </cell>
        </row>
        <row r="359">
          <cell r="H359" t="str">
            <v>覃熊</v>
          </cell>
        </row>
        <row r="359">
          <cell r="J359" t="str">
            <v>45022219740925241X</v>
          </cell>
        </row>
        <row r="360">
          <cell r="H360" t="str">
            <v>韦荣梅</v>
          </cell>
        </row>
        <row r="360">
          <cell r="J360" t="str">
            <v>450222197406252422</v>
          </cell>
        </row>
        <row r="361">
          <cell r="H361" t="str">
            <v>廖秀娥</v>
          </cell>
        </row>
        <row r="361">
          <cell r="J361" t="str">
            <v>450222193710232428</v>
          </cell>
        </row>
        <row r="362">
          <cell r="H362" t="str">
            <v>覃杨</v>
          </cell>
        </row>
        <row r="362">
          <cell r="J362" t="str">
            <v>450222197608122415</v>
          </cell>
        </row>
        <row r="363">
          <cell r="H363" t="str">
            <v>覃家俊</v>
          </cell>
        </row>
        <row r="363">
          <cell r="J363" t="str">
            <v>450521199911241512</v>
          </cell>
        </row>
        <row r="364">
          <cell r="H364" t="str">
            <v>韦飞吉</v>
          </cell>
        </row>
        <row r="364">
          <cell r="J364" t="str">
            <v>45022219420120241X</v>
          </cell>
        </row>
        <row r="365">
          <cell r="H365" t="str">
            <v>韦荣凤</v>
          </cell>
        </row>
        <row r="365">
          <cell r="J365" t="str">
            <v>45022219771231242X</v>
          </cell>
        </row>
        <row r="366">
          <cell r="H366" t="str">
            <v>韦学成</v>
          </cell>
        </row>
        <row r="366">
          <cell r="J366" t="str">
            <v>45022219670525321X</v>
          </cell>
        </row>
        <row r="367">
          <cell r="H367" t="str">
            <v>韦翔付</v>
          </cell>
        </row>
        <row r="367">
          <cell r="J367" t="str">
            <v>450222196206062435</v>
          </cell>
        </row>
        <row r="368">
          <cell r="H368" t="str">
            <v>韦文姣</v>
          </cell>
        </row>
        <row r="368">
          <cell r="J368" t="str">
            <v>452723197307134426</v>
          </cell>
        </row>
        <row r="369">
          <cell r="H369" t="str">
            <v>韦启宁</v>
          </cell>
        </row>
        <row r="369">
          <cell r="J369" t="str">
            <v>450222199711162430</v>
          </cell>
        </row>
        <row r="370">
          <cell r="H370" t="str">
            <v>韦飞文</v>
          </cell>
        </row>
        <row r="370">
          <cell r="J370" t="str">
            <v>450222194108012419</v>
          </cell>
        </row>
        <row r="371">
          <cell r="H371" t="str">
            <v>韦荣美</v>
          </cell>
        </row>
        <row r="371">
          <cell r="J371" t="str">
            <v>450222197312312420</v>
          </cell>
        </row>
        <row r="372">
          <cell r="H372" t="str">
            <v>覃红英</v>
          </cell>
        </row>
        <row r="372">
          <cell r="J372" t="str">
            <v>450222197006012411</v>
          </cell>
        </row>
        <row r="373">
          <cell r="H373" t="str">
            <v>韦覃贵</v>
          </cell>
        </row>
        <row r="373">
          <cell r="J373" t="str">
            <v>450222200412132413</v>
          </cell>
        </row>
        <row r="374">
          <cell r="H374" t="str">
            <v>陶青根</v>
          </cell>
        </row>
        <row r="374">
          <cell r="J374" t="str">
            <v>450222195805212410</v>
          </cell>
        </row>
        <row r="375">
          <cell r="H375" t="str">
            <v>陶秋连</v>
          </cell>
        </row>
        <row r="375">
          <cell r="J375" t="str">
            <v>450222196409102468</v>
          </cell>
        </row>
        <row r="376">
          <cell r="H376" t="str">
            <v>陶俊宇</v>
          </cell>
        </row>
        <row r="376">
          <cell r="J376" t="str">
            <v>450222198504012419</v>
          </cell>
        </row>
        <row r="377">
          <cell r="H377" t="str">
            <v>陶杰</v>
          </cell>
        </row>
        <row r="377">
          <cell r="J377" t="str">
            <v>450222197803252418</v>
          </cell>
        </row>
        <row r="378">
          <cell r="H378" t="str">
            <v>韦秋旭</v>
          </cell>
        </row>
        <row r="378">
          <cell r="J378" t="str">
            <v>452224198411265024</v>
          </cell>
        </row>
        <row r="379">
          <cell r="H379" t="str">
            <v>陶韦慧</v>
          </cell>
        </row>
        <row r="379">
          <cell r="J379" t="str">
            <v>450222200801132425</v>
          </cell>
        </row>
        <row r="380">
          <cell r="H380" t="str">
            <v>陶文静</v>
          </cell>
        </row>
        <row r="380">
          <cell r="J380" t="str">
            <v>450222201605122427</v>
          </cell>
        </row>
        <row r="381">
          <cell r="H381" t="str">
            <v>韦玉花</v>
          </cell>
        </row>
        <row r="381">
          <cell r="J381" t="str">
            <v>450222194807152429</v>
          </cell>
        </row>
        <row r="382">
          <cell r="H382" t="str">
            <v>陶全</v>
          </cell>
        </row>
        <row r="382">
          <cell r="J382" t="str">
            <v>45022219730305241X</v>
          </cell>
        </row>
        <row r="383">
          <cell r="H383" t="str">
            <v>廖保江</v>
          </cell>
        </row>
        <row r="383">
          <cell r="J383" t="str">
            <v>450222197204202611</v>
          </cell>
        </row>
        <row r="384">
          <cell r="H384" t="str">
            <v>覃艳梅</v>
          </cell>
        </row>
        <row r="384">
          <cell r="J384" t="str">
            <v>450222197802252440</v>
          </cell>
        </row>
        <row r="385">
          <cell r="H385" t="str">
            <v>陶俊韬</v>
          </cell>
        </row>
        <row r="385">
          <cell r="J385" t="str">
            <v>450222199910292414</v>
          </cell>
        </row>
        <row r="386">
          <cell r="H386" t="str">
            <v>韦冠珍</v>
          </cell>
        </row>
        <row r="386">
          <cell r="J386" t="str">
            <v>450222195403152419</v>
          </cell>
        </row>
        <row r="387">
          <cell r="H387" t="str">
            <v>陶金线</v>
          </cell>
        </row>
        <row r="387">
          <cell r="J387" t="str">
            <v>450222195502222427</v>
          </cell>
        </row>
        <row r="388">
          <cell r="H388" t="str">
            <v>陶素女</v>
          </cell>
        </row>
        <row r="388">
          <cell r="J388" t="str">
            <v>450222198807302421</v>
          </cell>
        </row>
        <row r="389">
          <cell r="H389" t="str">
            <v>陶青美</v>
          </cell>
        </row>
        <row r="389">
          <cell r="J389" t="str">
            <v>450222195507152413</v>
          </cell>
        </row>
        <row r="390">
          <cell r="H390" t="str">
            <v>陶耐銮</v>
          </cell>
        </row>
        <row r="390">
          <cell r="J390" t="str">
            <v>450222196203082422</v>
          </cell>
        </row>
        <row r="391">
          <cell r="H391" t="str">
            <v>陶克宁</v>
          </cell>
        </row>
        <row r="391">
          <cell r="J391" t="str">
            <v>45022219850120241X</v>
          </cell>
        </row>
        <row r="392">
          <cell r="H392" t="str">
            <v>陶仕纯</v>
          </cell>
        </row>
        <row r="392">
          <cell r="J392" t="str">
            <v>450222196502082414</v>
          </cell>
        </row>
        <row r="393">
          <cell r="H393" t="str">
            <v>姚美麻</v>
          </cell>
        </row>
        <row r="393">
          <cell r="J393" t="str">
            <v>450221197809032444</v>
          </cell>
        </row>
        <row r="394">
          <cell r="H394" t="str">
            <v>陶利琦</v>
          </cell>
        </row>
        <row r="394">
          <cell r="J394" t="str">
            <v>450222200605142415</v>
          </cell>
        </row>
        <row r="395">
          <cell r="H395" t="str">
            <v>陶兰先</v>
          </cell>
        </row>
        <row r="395">
          <cell r="J395" t="str">
            <v>45022219511202242X</v>
          </cell>
        </row>
        <row r="396">
          <cell r="H396" t="str">
            <v>陶世东</v>
          </cell>
        </row>
        <row r="396">
          <cell r="J396" t="str">
            <v>450222197007082438</v>
          </cell>
        </row>
        <row r="397">
          <cell r="H397" t="str">
            <v>兰爱新</v>
          </cell>
        </row>
        <row r="397">
          <cell r="J397" t="str">
            <v>450222197405102422</v>
          </cell>
        </row>
        <row r="398">
          <cell r="H398" t="str">
            <v>陶军</v>
          </cell>
        </row>
        <row r="398">
          <cell r="J398" t="str">
            <v>450222200007022413</v>
          </cell>
        </row>
        <row r="399">
          <cell r="H399" t="str">
            <v>覃孝忠</v>
          </cell>
        </row>
        <row r="399">
          <cell r="J399" t="str">
            <v>450222196403182436</v>
          </cell>
        </row>
        <row r="400">
          <cell r="H400" t="str">
            <v>韦启安</v>
          </cell>
        </row>
        <row r="400">
          <cell r="J400" t="str">
            <v>450222198201012411</v>
          </cell>
        </row>
        <row r="401">
          <cell r="H401" t="str">
            <v>韦燕芳</v>
          </cell>
        </row>
        <row r="401">
          <cell r="J401" t="str">
            <v>450222200810032426</v>
          </cell>
        </row>
        <row r="402">
          <cell r="H402" t="str">
            <v>覃光会</v>
          </cell>
        </row>
        <row r="402">
          <cell r="J402" t="str">
            <v>450222195311082433</v>
          </cell>
        </row>
        <row r="403">
          <cell r="H403" t="str">
            <v>谢桂娥</v>
          </cell>
        </row>
        <row r="403">
          <cell r="J403" t="str">
            <v>450222195502132421</v>
          </cell>
        </row>
        <row r="404">
          <cell r="H404" t="str">
            <v>覃孝飞</v>
          </cell>
        </row>
        <row r="404">
          <cell r="J404" t="str">
            <v>450222198408072411</v>
          </cell>
        </row>
        <row r="405">
          <cell r="H405" t="str">
            <v>覃孝龙</v>
          </cell>
        </row>
        <row r="405">
          <cell r="J405" t="str">
            <v>450222198210022435</v>
          </cell>
        </row>
        <row r="406">
          <cell r="H406" t="str">
            <v>韦美玉</v>
          </cell>
        </row>
        <row r="406">
          <cell r="J406" t="str">
            <v>450222195603122441</v>
          </cell>
        </row>
        <row r="407">
          <cell r="H407" t="str">
            <v>覃燕青</v>
          </cell>
        </row>
        <row r="407">
          <cell r="J407" t="str">
            <v>450222198008302425</v>
          </cell>
        </row>
        <row r="408">
          <cell r="H408" t="str">
            <v>何自柳</v>
          </cell>
        </row>
        <row r="408">
          <cell r="J408" t="str">
            <v>450222197808152432</v>
          </cell>
        </row>
        <row r="409">
          <cell r="H409" t="str">
            <v>覃何勇</v>
          </cell>
        </row>
        <row r="409">
          <cell r="J409" t="str">
            <v>450222201102012410</v>
          </cell>
        </row>
        <row r="410">
          <cell r="H410" t="str">
            <v>梁家力</v>
          </cell>
        </row>
        <row r="410">
          <cell r="J410" t="str">
            <v>450222194902132418</v>
          </cell>
        </row>
        <row r="411">
          <cell r="H411" t="str">
            <v>覃月香</v>
          </cell>
        </row>
        <row r="411">
          <cell r="J411" t="str">
            <v>450222194604032427</v>
          </cell>
        </row>
        <row r="412">
          <cell r="H412" t="str">
            <v>梁祥弟</v>
          </cell>
        </row>
        <row r="412">
          <cell r="J412" t="str">
            <v>450222198002152411</v>
          </cell>
        </row>
        <row r="413">
          <cell r="H413" t="str">
            <v>覃红广</v>
          </cell>
        </row>
        <row r="413">
          <cell r="J413" t="str">
            <v>450222197205182413</v>
          </cell>
        </row>
        <row r="414">
          <cell r="H414" t="str">
            <v>梁金林</v>
          </cell>
        </row>
        <row r="414">
          <cell r="J414" t="str">
            <v>452722197111113889</v>
          </cell>
        </row>
        <row r="415">
          <cell r="H415" t="str">
            <v>覃海芳</v>
          </cell>
        </row>
        <row r="415">
          <cell r="J415" t="str">
            <v>450222199511272424</v>
          </cell>
        </row>
        <row r="416">
          <cell r="H416" t="str">
            <v>覃海华</v>
          </cell>
        </row>
        <row r="416">
          <cell r="J416" t="str">
            <v>450222199401262428</v>
          </cell>
        </row>
        <row r="417">
          <cell r="H417" t="str">
            <v>陶久林</v>
          </cell>
        </row>
        <row r="417">
          <cell r="J417" t="str">
            <v>450222197404062414</v>
          </cell>
        </row>
        <row r="418">
          <cell r="H418" t="str">
            <v>陶桂秀</v>
          </cell>
        </row>
        <row r="418">
          <cell r="J418" t="str">
            <v>450222196809152448</v>
          </cell>
        </row>
        <row r="419">
          <cell r="H419" t="str">
            <v>陶相勇</v>
          </cell>
        </row>
        <row r="419">
          <cell r="J419" t="str">
            <v>45022220020810241X</v>
          </cell>
        </row>
        <row r="420">
          <cell r="H420" t="str">
            <v>陶梦妮</v>
          </cell>
        </row>
        <row r="420">
          <cell r="J420" t="str">
            <v>450222199604212420</v>
          </cell>
        </row>
        <row r="421">
          <cell r="H421" t="str">
            <v>潘权钰</v>
          </cell>
        </row>
        <row r="421">
          <cell r="J421" t="str">
            <v>450222201308302413</v>
          </cell>
        </row>
        <row r="422">
          <cell r="H422" t="str">
            <v>覃家平</v>
          </cell>
        </row>
        <row r="422">
          <cell r="J422" t="str">
            <v>450222197110012673</v>
          </cell>
        </row>
        <row r="423">
          <cell r="H423" t="str">
            <v>陶爱新</v>
          </cell>
        </row>
        <row r="423">
          <cell r="J423" t="str">
            <v>450222197605152424</v>
          </cell>
        </row>
        <row r="424">
          <cell r="H424" t="str">
            <v>陶喜凤</v>
          </cell>
        </row>
        <row r="424">
          <cell r="J424" t="str">
            <v>450222200407082466</v>
          </cell>
        </row>
        <row r="425">
          <cell r="H425" t="str">
            <v>陶青光</v>
          </cell>
        </row>
        <row r="425">
          <cell r="J425" t="str">
            <v>450222195304052412</v>
          </cell>
        </row>
        <row r="426">
          <cell r="H426" t="str">
            <v>陶兰妹</v>
          </cell>
        </row>
        <row r="426">
          <cell r="J426" t="str">
            <v>450222195109072426</v>
          </cell>
        </row>
        <row r="427">
          <cell r="H427" t="str">
            <v>陶龙金</v>
          </cell>
        </row>
        <row r="427">
          <cell r="J427" t="str">
            <v>450222195812032450</v>
          </cell>
        </row>
        <row r="428">
          <cell r="H428" t="str">
            <v>韦丽华</v>
          </cell>
        </row>
        <row r="428">
          <cell r="J428" t="str">
            <v>450222195906052428</v>
          </cell>
        </row>
        <row r="429">
          <cell r="H429" t="str">
            <v>陶磊</v>
          </cell>
        </row>
        <row r="429">
          <cell r="J429" t="str">
            <v>450222198602042419</v>
          </cell>
        </row>
        <row r="430">
          <cell r="H430" t="str">
            <v>陶仕周</v>
          </cell>
        </row>
        <row r="430">
          <cell r="J430" t="str">
            <v>450222196204192412</v>
          </cell>
        </row>
        <row r="431">
          <cell r="H431" t="str">
            <v>陶世定</v>
          </cell>
        </row>
        <row r="431">
          <cell r="J431" t="str">
            <v>450222193009152411</v>
          </cell>
        </row>
        <row r="432">
          <cell r="H432" t="str">
            <v>陶覃银</v>
          </cell>
        </row>
        <row r="432">
          <cell r="J432" t="str">
            <v>450222198208202410</v>
          </cell>
        </row>
        <row r="433">
          <cell r="H433" t="str">
            <v>韦良梅</v>
          </cell>
        </row>
        <row r="433">
          <cell r="J433" t="str">
            <v>452702198306043867</v>
          </cell>
        </row>
        <row r="434">
          <cell r="H434" t="str">
            <v>陶淑芳</v>
          </cell>
        </row>
        <row r="434">
          <cell r="J434" t="str">
            <v>450222200412242428</v>
          </cell>
        </row>
        <row r="435">
          <cell r="H435" t="str">
            <v>韦凤梅</v>
          </cell>
        </row>
        <row r="435">
          <cell r="J435" t="str">
            <v>450222193103132425</v>
          </cell>
        </row>
        <row r="436">
          <cell r="H436" t="str">
            <v>吴润泉</v>
          </cell>
        </row>
        <row r="436">
          <cell r="J436" t="str">
            <v>450222198310062418</v>
          </cell>
        </row>
        <row r="437">
          <cell r="H437" t="str">
            <v>韦翠柳</v>
          </cell>
        </row>
        <row r="437">
          <cell r="J437" t="str">
            <v>450222198406073242</v>
          </cell>
        </row>
        <row r="438">
          <cell r="H438" t="str">
            <v>陶韦娅娴</v>
          </cell>
        </row>
        <row r="438">
          <cell r="J438" t="str">
            <v>450222200510102461</v>
          </cell>
        </row>
        <row r="439">
          <cell r="H439" t="str">
            <v>陶思睿</v>
          </cell>
        </row>
        <row r="439">
          <cell r="J439" t="str">
            <v>450222200909042421</v>
          </cell>
        </row>
        <row r="440">
          <cell r="H440" t="str">
            <v>陶献芳</v>
          </cell>
        </row>
        <row r="440">
          <cell r="J440" t="str">
            <v>450222198101052424</v>
          </cell>
        </row>
        <row r="441">
          <cell r="H441" t="str">
            <v>韦国恩</v>
          </cell>
        </row>
        <row r="441">
          <cell r="J441" t="str">
            <v>450222197708022411</v>
          </cell>
        </row>
        <row r="442">
          <cell r="H442" t="str">
            <v>韦泽云熙</v>
          </cell>
        </row>
        <row r="442">
          <cell r="J442" t="str">
            <v>450222200808182417</v>
          </cell>
        </row>
        <row r="443">
          <cell r="H443" t="str">
            <v>陶韩馨</v>
          </cell>
        </row>
        <row r="443">
          <cell r="J443" t="str">
            <v>450222200209142421</v>
          </cell>
        </row>
        <row r="444">
          <cell r="H444" t="str">
            <v>陶仕庆</v>
          </cell>
        </row>
        <row r="444">
          <cell r="J444" t="str">
            <v>45022219810428241X</v>
          </cell>
        </row>
        <row r="445">
          <cell r="H445" t="str">
            <v>余艳玲</v>
          </cell>
        </row>
        <row r="445">
          <cell r="J445" t="str">
            <v>450222198412200623</v>
          </cell>
        </row>
        <row r="446">
          <cell r="H446" t="str">
            <v>陶紫韩</v>
          </cell>
        </row>
        <row r="446">
          <cell r="J446" t="str">
            <v>450222200506072415</v>
          </cell>
        </row>
        <row r="447">
          <cell r="H447" t="str">
            <v>覃光禄</v>
          </cell>
        </row>
        <row r="447">
          <cell r="J447" t="str">
            <v>450222194407212410</v>
          </cell>
        </row>
        <row r="448">
          <cell r="H448" t="str">
            <v>覃秀金</v>
          </cell>
        </row>
        <row r="448">
          <cell r="J448" t="str">
            <v>450222194411132421</v>
          </cell>
        </row>
        <row r="449">
          <cell r="H449" t="str">
            <v>覃孝亮</v>
          </cell>
        </row>
        <row r="449">
          <cell r="J449" t="str">
            <v>450222197512212432</v>
          </cell>
        </row>
        <row r="450">
          <cell r="H450" t="str">
            <v>陶覃杨</v>
          </cell>
        </row>
        <row r="450">
          <cell r="J450" t="str">
            <v>450222201101232411</v>
          </cell>
        </row>
        <row r="451">
          <cell r="H451" t="str">
            <v>陶语涵</v>
          </cell>
        </row>
        <row r="451">
          <cell r="J451" t="str">
            <v>450222200112162426</v>
          </cell>
        </row>
        <row r="452">
          <cell r="H452" t="str">
            <v>韦献德</v>
          </cell>
        </row>
        <row r="452">
          <cell r="J452" t="str">
            <v>450222198405102419</v>
          </cell>
        </row>
        <row r="453">
          <cell r="H453" t="str">
            <v>韦美二</v>
          </cell>
        </row>
        <row r="453">
          <cell r="J453" t="str">
            <v>452226198710200741</v>
          </cell>
        </row>
        <row r="454">
          <cell r="H454" t="str">
            <v>韦思涵</v>
          </cell>
        </row>
        <row r="454">
          <cell r="J454" t="str">
            <v>450222201207072428</v>
          </cell>
        </row>
        <row r="455">
          <cell r="H455" t="str">
            <v>韦雅芝</v>
          </cell>
        </row>
        <row r="455">
          <cell r="J455" t="str">
            <v>450222201406122424</v>
          </cell>
        </row>
        <row r="456">
          <cell r="H456" t="str">
            <v>韦炳荣</v>
          </cell>
        </row>
        <row r="456">
          <cell r="J456" t="str">
            <v>450222195404282418</v>
          </cell>
        </row>
        <row r="457">
          <cell r="H457" t="str">
            <v>陶珍珠</v>
          </cell>
        </row>
        <row r="457">
          <cell r="J457" t="str">
            <v>450222195704082418</v>
          </cell>
        </row>
        <row r="458">
          <cell r="H458" t="str">
            <v>陶雪珍</v>
          </cell>
        </row>
        <row r="458">
          <cell r="J458" t="str">
            <v>450222195706042444</v>
          </cell>
        </row>
        <row r="459">
          <cell r="H459" t="str">
            <v>陶桂幸</v>
          </cell>
        </row>
        <row r="459">
          <cell r="J459" t="str">
            <v>450222198106092417</v>
          </cell>
        </row>
        <row r="460">
          <cell r="H460" t="str">
            <v>林兰芝</v>
          </cell>
        </row>
        <row r="460">
          <cell r="J460" t="str">
            <v>350722198404144629</v>
          </cell>
        </row>
        <row r="461">
          <cell r="H461" t="str">
            <v>陶芯琦</v>
          </cell>
        </row>
        <row r="461">
          <cell r="J461" t="str">
            <v>450222201111112421</v>
          </cell>
        </row>
        <row r="462">
          <cell r="H462" t="str">
            <v>梁洪卫</v>
          </cell>
        </row>
        <row r="462">
          <cell r="J462" t="str">
            <v>450222197109092418</v>
          </cell>
        </row>
        <row r="463">
          <cell r="H463" t="str">
            <v>黄彩美</v>
          </cell>
        </row>
        <row r="463">
          <cell r="J463" t="str">
            <v>452625197402103908</v>
          </cell>
        </row>
        <row r="464">
          <cell r="H464" t="str">
            <v>梁基福</v>
          </cell>
        </row>
        <row r="464">
          <cell r="J464" t="str">
            <v>450222200908252419</v>
          </cell>
        </row>
        <row r="465">
          <cell r="H465" t="str">
            <v>梁芳芳</v>
          </cell>
        </row>
        <row r="465">
          <cell r="J465" t="str">
            <v>450222200205212429</v>
          </cell>
        </row>
        <row r="466">
          <cell r="H466" t="str">
            <v>韦良松</v>
          </cell>
        </row>
        <row r="466">
          <cell r="J466" t="str">
            <v>450222197209252415</v>
          </cell>
        </row>
        <row r="467">
          <cell r="H467" t="str">
            <v>梁爱姣</v>
          </cell>
        </row>
        <row r="467">
          <cell r="J467" t="str">
            <v>450222197307072426</v>
          </cell>
        </row>
        <row r="468">
          <cell r="H468" t="str">
            <v>韦远昌</v>
          </cell>
        </row>
        <row r="468">
          <cell r="J468" t="str">
            <v>450222196110082415</v>
          </cell>
        </row>
        <row r="469">
          <cell r="H469" t="str">
            <v>梁菜金</v>
          </cell>
        </row>
        <row r="469">
          <cell r="J469" t="str">
            <v>450222196608022444</v>
          </cell>
        </row>
        <row r="470">
          <cell r="H470" t="str">
            <v>梁祥欢</v>
          </cell>
        </row>
        <row r="470">
          <cell r="J470" t="str">
            <v>450222195809052418</v>
          </cell>
        </row>
        <row r="471">
          <cell r="H471" t="str">
            <v>梁洪权</v>
          </cell>
        </row>
        <row r="471">
          <cell r="J471" t="str">
            <v>45022219850905241X</v>
          </cell>
        </row>
        <row r="472">
          <cell r="H472" t="str">
            <v>梁洪优</v>
          </cell>
        </row>
        <row r="472">
          <cell r="J472" t="str">
            <v>450222198110312419</v>
          </cell>
        </row>
        <row r="473">
          <cell r="H473" t="str">
            <v>梁献群</v>
          </cell>
        </row>
        <row r="473">
          <cell r="J473" t="str">
            <v>450222198304202429</v>
          </cell>
        </row>
        <row r="474">
          <cell r="H474" t="str">
            <v>梁基渊</v>
          </cell>
        </row>
        <row r="474">
          <cell r="J474" t="str">
            <v>450222200207272417</v>
          </cell>
        </row>
        <row r="475">
          <cell r="H475" t="str">
            <v>梁欣怡</v>
          </cell>
        </row>
        <row r="475">
          <cell r="J475" t="str">
            <v>450222201207022420</v>
          </cell>
        </row>
        <row r="476">
          <cell r="H476" t="str">
            <v>梁雪飞</v>
          </cell>
        </row>
        <row r="476">
          <cell r="J476" t="str">
            <v>450222198609152418</v>
          </cell>
        </row>
        <row r="477">
          <cell r="H477" t="str">
            <v>魏敏</v>
          </cell>
        </row>
        <row r="477">
          <cell r="J477" t="str">
            <v>340881198806043322</v>
          </cell>
        </row>
        <row r="478">
          <cell r="H478" t="str">
            <v>梁峻豪</v>
          </cell>
        </row>
        <row r="478">
          <cell r="J478" t="str">
            <v>450222200908052417</v>
          </cell>
        </row>
        <row r="479">
          <cell r="H479" t="str">
            <v>梁峻杰</v>
          </cell>
        </row>
        <row r="479">
          <cell r="J479" t="str">
            <v>450222201711302413</v>
          </cell>
        </row>
        <row r="480">
          <cell r="H480" t="str">
            <v>廖韦荣</v>
          </cell>
        </row>
        <row r="480">
          <cell r="J480" t="str">
            <v>450222195805062432</v>
          </cell>
        </row>
        <row r="481">
          <cell r="H481" t="str">
            <v>梁玉荣</v>
          </cell>
        </row>
        <row r="481">
          <cell r="J481" t="str">
            <v>450222195707122446</v>
          </cell>
        </row>
        <row r="482">
          <cell r="H482" t="str">
            <v>梁雪锋</v>
          </cell>
        </row>
        <row r="482">
          <cell r="J482" t="str">
            <v>450222198112152412</v>
          </cell>
        </row>
        <row r="483">
          <cell r="H483" t="str">
            <v>梁雪强</v>
          </cell>
        </row>
        <row r="483">
          <cell r="J483" t="str">
            <v>450222198301202415</v>
          </cell>
        </row>
        <row r="484">
          <cell r="H484" t="str">
            <v>梁美金</v>
          </cell>
        </row>
        <row r="484">
          <cell r="J484" t="str">
            <v>450222198311122427</v>
          </cell>
        </row>
        <row r="485">
          <cell r="H485" t="str">
            <v>梁秋明</v>
          </cell>
        </row>
        <row r="485">
          <cell r="J485" t="str">
            <v>450222200508142421</v>
          </cell>
        </row>
        <row r="486">
          <cell r="H486" t="str">
            <v>梁洪亮</v>
          </cell>
        </row>
        <row r="486">
          <cell r="J486" t="str">
            <v>450222196812172415</v>
          </cell>
        </row>
        <row r="487">
          <cell r="H487" t="str">
            <v>陆枝凤</v>
          </cell>
        </row>
        <row r="487">
          <cell r="J487" t="str">
            <v>450222197606303220</v>
          </cell>
        </row>
        <row r="488">
          <cell r="H488" t="str">
            <v>梁基会</v>
          </cell>
        </row>
        <row r="488">
          <cell r="J488" t="str">
            <v>450222199911222418</v>
          </cell>
        </row>
        <row r="489">
          <cell r="H489" t="str">
            <v>梁金花</v>
          </cell>
        </row>
        <row r="489">
          <cell r="J489" t="str">
            <v>450222200310182428</v>
          </cell>
        </row>
        <row r="490">
          <cell r="H490" t="str">
            <v>梁祥庆</v>
          </cell>
        </row>
        <row r="490">
          <cell r="J490" t="str">
            <v>450222194211132419</v>
          </cell>
        </row>
        <row r="491">
          <cell r="H491" t="str">
            <v>韦美花</v>
          </cell>
        </row>
        <row r="491">
          <cell r="J491" t="str">
            <v>450222194411232422</v>
          </cell>
        </row>
        <row r="492">
          <cell r="H492" t="str">
            <v>梁祥荣</v>
          </cell>
        </row>
        <row r="492">
          <cell r="J492" t="str">
            <v>450222195709292414</v>
          </cell>
        </row>
        <row r="493">
          <cell r="H493" t="str">
            <v>梁洪周</v>
          </cell>
        </row>
        <row r="493">
          <cell r="J493" t="str">
            <v>450222198306172411</v>
          </cell>
        </row>
        <row r="494">
          <cell r="H494" t="str">
            <v>容丽艳</v>
          </cell>
        </row>
        <row r="494">
          <cell r="J494" t="str">
            <v>452727198403112569</v>
          </cell>
        </row>
        <row r="495">
          <cell r="H495" t="str">
            <v>梁基锦</v>
          </cell>
        </row>
        <row r="495">
          <cell r="J495" t="str">
            <v>450222200512282435</v>
          </cell>
        </row>
        <row r="496">
          <cell r="H496" t="str">
            <v>梁洪利</v>
          </cell>
        </row>
        <row r="496">
          <cell r="J496" t="str">
            <v>45022219580327241X</v>
          </cell>
        </row>
        <row r="497">
          <cell r="H497" t="str">
            <v>陆覃姣</v>
          </cell>
        </row>
        <row r="497">
          <cell r="J497" t="str">
            <v>452723198411150105</v>
          </cell>
        </row>
        <row r="498">
          <cell r="H498" t="str">
            <v>梁梦华</v>
          </cell>
        </row>
        <row r="498">
          <cell r="J498" t="str">
            <v>450222199903092422</v>
          </cell>
        </row>
        <row r="499">
          <cell r="H499" t="str">
            <v>韦彩连</v>
          </cell>
        </row>
        <row r="499">
          <cell r="J499" t="str">
            <v>450222193506152420</v>
          </cell>
        </row>
        <row r="500">
          <cell r="H500" t="str">
            <v>梁基东</v>
          </cell>
        </row>
        <row r="500">
          <cell r="J500" t="str">
            <v>45022219811102243X</v>
          </cell>
        </row>
        <row r="501">
          <cell r="H501" t="str">
            <v>梁玉潇</v>
          </cell>
        </row>
        <row r="501">
          <cell r="J501" t="str">
            <v>450222200310142418</v>
          </cell>
        </row>
        <row r="502">
          <cell r="H502" t="str">
            <v>梁洪秉</v>
          </cell>
        </row>
        <row r="502">
          <cell r="J502" t="str">
            <v>450222197708062413</v>
          </cell>
        </row>
        <row r="503">
          <cell r="H503" t="str">
            <v>梁献柳</v>
          </cell>
        </row>
        <row r="503">
          <cell r="J503" t="str">
            <v>450222198212022420</v>
          </cell>
        </row>
        <row r="504">
          <cell r="H504" t="str">
            <v>梁梦丹</v>
          </cell>
        </row>
        <row r="504">
          <cell r="J504" t="str">
            <v>450222200210282421</v>
          </cell>
        </row>
        <row r="505">
          <cell r="H505" t="str">
            <v>梁梦霜</v>
          </cell>
        </row>
        <row r="505">
          <cell r="J505" t="str">
            <v>450222200711032420</v>
          </cell>
        </row>
        <row r="506">
          <cell r="H506" t="str">
            <v>梁祥益</v>
          </cell>
        </row>
        <row r="506">
          <cell r="J506" t="str">
            <v>450222194411072414</v>
          </cell>
        </row>
        <row r="507">
          <cell r="H507" t="str">
            <v>韦世群</v>
          </cell>
        </row>
        <row r="507">
          <cell r="J507" t="str">
            <v>450222194609112426</v>
          </cell>
        </row>
        <row r="508">
          <cell r="H508" t="str">
            <v>梁祥领</v>
          </cell>
        </row>
        <row r="508">
          <cell r="J508" t="str">
            <v>450222197208142433</v>
          </cell>
        </row>
        <row r="509">
          <cell r="H509" t="str">
            <v>罗凤新</v>
          </cell>
        </row>
        <row r="509">
          <cell r="J509" t="str">
            <v>452728197805160629</v>
          </cell>
        </row>
        <row r="510">
          <cell r="H510" t="str">
            <v>梁洪彪</v>
          </cell>
        </row>
        <row r="510">
          <cell r="J510" t="str">
            <v>450222201305272415</v>
          </cell>
        </row>
        <row r="511">
          <cell r="H511" t="str">
            <v>梁春玉</v>
          </cell>
        </row>
        <row r="511">
          <cell r="J511" t="str">
            <v>450222200203112424</v>
          </cell>
        </row>
        <row r="512">
          <cell r="H512" t="str">
            <v>梁冬玉</v>
          </cell>
        </row>
        <row r="512">
          <cell r="J512" t="str">
            <v>450222199704272420</v>
          </cell>
        </row>
        <row r="513">
          <cell r="H513" t="str">
            <v>韦梁桃</v>
          </cell>
        </row>
        <row r="513">
          <cell r="J513" t="str">
            <v>451224200310090623</v>
          </cell>
        </row>
        <row r="514">
          <cell r="H514" t="str">
            <v>梁洪流</v>
          </cell>
        </row>
        <row r="514">
          <cell r="J514" t="str">
            <v>450222195812052435</v>
          </cell>
        </row>
        <row r="515">
          <cell r="H515" t="str">
            <v>覃月初</v>
          </cell>
        </row>
        <row r="515">
          <cell r="J515" t="str">
            <v>450222196210092442</v>
          </cell>
        </row>
        <row r="516">
          <cell r="H516" t="str">
            <v>梁基秀</v>
          </cell>
        </row>
        <row r="516">
          <cell r="J516" t="str">
            <v>450222198905232439</v>
          </cell>
        </row>
        <row r="517">
          <cell r="H517" t="str">
            <v>谢玉妹</v>
          </cell>
        </row>
        <row r="517">
          <cell r="J517" t="str">
            <v>451302199305106047</v>
          </cell>
        </row>
        <row r="518">
          <cell r="H518" t="str">
            <v>梁源姗</v>
          </cell>
        </row>
        <row r="518">
          <cell r="J518" t="str">
            <v>451302201601026025</v>
          </cell>
        </row>
        <row r="519">
          <cell r="H519" t="str">
            <v>梁子夕</v>
          </cell>
        </row>
        <row r="519">
          <cell r="J519" t="str">
            <v>450222202110222420</v>
          </cell>
        </row>
        <row r="520">
          <cell r="H520" t="str">
            <v>梁艳华</v>
          </cell>
        </row>
        <row r="520">
          <cell r="J520" t="str">
            <v>450222198505042425</v>
          </cell>
        </row>
        <row r="521">
          <cell r="H521" t="str">
            <v>韦从生</v>
          </cell>
        </row>
        <row r="521">
          <cell r="J521" t="str">
            <v>450222197706192417</v>
          </cell>
        </row>
        <row r="522">
          <cell r="H522" t="str">
            <v>韦勇良</v>
          </cell>
        </row>
        <row r="522">
          <cell r="J522" t="str">
            <v>45022220151124241X</v>
          </cell>
        </row>
        <row r="523">
          <cell r="H523" t="str">
            <v>梁源侦</v>
          </cell>
        </row>
        <row r="523">
          <cell r="J523" t="str">
            <v>450222201005112428</v>
          </cell>
        </row>
        <row r="524">
          <cell r="H524" t="str">
            <v>李芝雄</v>
          </cell>
        </row>
        <row r="524">
          <cell r="J524" t="str">
            <v>452522196307057510</v>
          </cell>
        </row>
        <row r="525">
          <cell r="H525" t="str">
            <v>梁玉莲</v>
          </cell>
        </row>
        <row r="525">
          <cell r="J525" t="str">
            <v>450222196801102446</v>
          </cell>
        </row>
        <row r="526">
          <cell r="H526" t="str">
            <v>梁李元</v>
          </cell>
        </row>
        <row r="526">
          <cell r="J526" t="str">
            <v>450222198908142420</v>
          </cell>
        </row>
        <row r="527">
          <cell r="H527" t="str">
            <v>黄国权</v>
          </cell>
        </row>
        <row r="527">
          <cell r="J527" t="str">
            <v>450222198206121131</v>
          </cell>
        </row>
        <row r="528">
          <cell r="H528" t="str">
            <v>梁黄俊宇</v>
          </cell>
        </row>
        <row r="528">
          <cell r="J528" t="str">
            <v>450222200905102415</v>
          </cell>
        </row>
        <row r="529">
          <cell r="H529" t="str">
            <v>黄梁心月</v>
          </cell>
        </row>
        <row r="529">
          <cell r="J529" t="str">
            <v>450222202012192424</v>
          </cell>
        </row>
        <row r="530">
          <cell r="H530" t="str">
            <v>梁洪金</v>
          </cell>
        </row>
        <row r="530">
          <cell r="J530" t="str">
            <v>450222196403152413</v>
          </cell>
        </row>
        <row r="531">
          <cell r="H531" t="str">
            <v>覃秀鲜</v>
          </cell>
        </row>
        <row r="531">
          <cell r="J531" t="str">
            <v>450222196112022125</v>
          </cell>
        </row>
        <row r="532">
          <cell r="H532" t="str">
            <v>肖广富</v>
          </cell>
        </row>
        <row r="532">
          <cell r="J532" t="str">
            <v>440881199410261030</v>
          </cell>
        </row>
        <row r="533">
          <cell r="H533" t="str">
            <v>梁洪华</v>
          </cell>
        </row>
        <row r="533">
          <cell r="J533" t="str">
            <v>450222197209112412</v>
          </cell>
        </row>
        <row r="534">
          <cell r="H534" t="str">
            <v>兰凤清</v>
          </cell>
        </row>
        <row r="534">
          <cell r="J534" t="str">
            <v>450222197204062428</v>
          </cell>
        </row>
        <row r="535">
          <cell r="H535" t="str">
            <v>梁基海</v>
          </cell>
        </row>
        <row r="535">
          <cell r="J535" t="str">
            <v>450222199702182413</v>
          </cell>
        </row>
        <row r="536">
          <cell r="H536" t="str">
            <v>梁献秀</v>
          </cell>
        </row>
        <row r="536">
          <cell r="J536" t="str">
            <v>450222200911272429</v>
          </cell>
        </row>
        <row r="537">
          <cell r="H537" t="str">
            <v>韦少祥</v>
          </cell>
        </row>
        <row r="537">
          <cell r="J537" t="str">
            <v>450222195109212417</v>
          </cell>
        </row>
        <row r="538">
          <cell r="H538" t="str">
            <v>陶鸾英</v>
          </cell>
        </row>
        <row r="538">
          <cell r="J538" t="str">
            <v>450222195403242422</v>
          </cell>
        </row>
        <row r="539">
          <cell r="H539" t="str">
            <v>韦志才</v>
          </cell>
        </row>
        <row r="539">
          <cell r="J539" t="str">
            <v>450222198109102430</v>
          </cell>
        </row>
        <row r="540">
          <cell r="H540" t="str">
            <v>韦志顺</v>
          </cell>
        </row>
        <row r="540">
          <cell r="J540" t="str">
            <v>450222198509102413</v>
          </cell>
        </row>
        <row r="541">
          <cell r="H541" t="str">
            <v>韦志忠</v>
          </cell>
        </row>
        <row r="541">
          <cell r="J541" t="str">
            <v>450222197508252415</v>
          </cell>
        </row>
        <row r="542">
          <cell r="H542" t="str">
            <v>肖榕</v>
          </cell>
        </row>
        <row r="542">
          <cell r="J542" t="str">
            <v>362203198912083524</v>
          </cell>
        </row>
        <row r="543">
          <cell r="H543" t="str">
            <v>韦镕霖</v>
          </cell>
        </row>
        <row r="543">
          <cell r="J543" t="str">
            <v>450222200204111933</v>
          </cell>
        </row>
        <row r="544">
          <cell r="H544" t="str">
            <v>韦燕楠</v>
          </cell>
        </row>
        <row r="544">
          <cell r="J544" t="str">
            <v>450222201308272445</v>
          </cell>
        </row>
        <row r="545">
          <cell r="H545" t="str">
            <v>韦燕钰</v>
          </cell>
        </row>
        <row r="545">
          <cell r="J545" t="str">
            <v>450222201308272429</v>
          </cell>
        </row>
        <row r="546">
          <cell r="H546" t="str">
            <v>梁祥军</v>
          </cell>
        </row>
        <row r="546">
          <cell r="J546" t="str">
            <v>450222197608082417</v>
          </cell>
        </row>
        <row r="547">
          <cell r="H547" t="str">
            <v>邓三妹</v>
          </cell>
        </row>
        <row r="547">
          <cell r="J547" t="str">
            <v>452723198510092449</v>
          </cell>
        </row>
        <row r="548">
          <cell r="H548" t="str">
            <v>梁冬静</v>
          </cell>
        </row>
        <row r="548">
          <cell r="J548" t="str">
            <v>450222201012262424</v>
          </cell>
        </row>
        <row r="549">
          <cell r="H549" t="str">
            <v>梁冬宁</v>
          </cell>
        </row>
        <row r="549">
          <cell r="J549" t="str">
            <v>450222200403162426</v>
          </cell>
        </row>
        <row r="550">
          <cell r="H550" t="str">
            <v>梁菜荣</v>
          </cell>
        </row>
        <row r="550">
          <cell r="J550" t="str">
            <v>450222197412092445</v>
          </cell>
        </row>
        <row r="551">
          <cell r="H551" t="str">
            <v>梁基发</v>
          </cell>
        </row>
        <row r="551">
          <cell r="J551" t="str">
            <v>450222199901022412</v>
          </cell>
        </row>
        <row r="552">
          <cell r="H552" t="str">
            <v>韦秀凤</v>
          </cell>
        </row>
        <row r="552">
          <cell r="J552" t="str">
            <v>450222193811052426</v>
          </cell>
        </row>
        <row r="553">
          <cell r="H553" t="str">
            <v>梁柳珍</v>
          </cell>
        </row>
        <row r="553">
          <cell r="J553" t="str">
            <v>450222198804092422</v>
          </cell>
        </row>
        <row r="554">
          <cell r="H554" t="str">
            <v>罗荣贵</v>
          </cell>
        </row>
        <row r="554">
          <cell r="J554" t="str">
            <v>450222198709103218</v>
          </cell>
        </row>
        <row r="555">
          <cell r="H555" t="str">
            <v>罗湘宇</v>
          </cell>
        </row>
        <row r="555">
          <cell r="J555" t="str">
            <v>450222201210263217</v>
          </cell>
        </row>
        <row r="556">
          <cell r="H556" t="str">
            <v>罗湘涵</v>
          </cell>
        </row>
        <row r="556">
          <cell r="J556" t="str">
            <v>450222201603163217</v>
          </cell>
        </row>
        <row r="557">
          <cell r="H557" t="str">
            <v>梁洪年</v>
          </cell>
        </row>
        <row r="557">
          <cell r="J557" t="str">
            <v>450222196005292410</v>
          </cell>
        </row>
        <row r="558">
          <cell r="H558" t="str">
            <v>李韦青</v>
          </cell>
        </row>
        <row r="558">
          <cell r="J558" t="str">
            <v>450222196201052422</v>
          </cell>
        </row>
        <row r="559">
          <cell r="H559" t="str">
            <v>梁基春</v>
          </cell>
        </row>
        <row r="559">
          <cell r="J559" t="str">
            <v>450222198309172433</v>
          </cell>
        </row>
        <row r="560">
          <cell r="H560" t="str">
            <v>韦柳冬</v>
          </cell>
        </row>
        <row r="560">
          <cell r="J560" t="str">
            <v>450222198909152428</v>
          </cell>
        </row>
        <row r="561">
          <cell r="H561" t="str">
            <v>梁玉福</v>
          </cell>
        </row>
        <row r="561">
          <cell r="J561" t="str">
            <v>450222200512132410</v>
          </cell>
        </row>
        <row r="562">
          <cell r="H562" t="str">
            <v>梁裕文</v>
          </cell>
        </row>
        <row r="562">
          <cell r="J562" t="str">
            <v>450222201612062418</v>
          </cell>
        </row>
        <row r="563">
          <cell r="H563" t="str">
            <v>陶世生</v>
          </cell>
        </row>
        <row r="563">
          <cell r="J563" t="str">
            <v>450222197401172415</v>
          </cell>
        </row>
        <row r="564">
          <cell r="H564" t="str">
            <v>黄的月</v>
          </cell>
        </row>
        <row r="564">
          <cell r="J564" t="str">
            <v>452728197903230627</v>
          </cell>
        </row>
        <row r="565">
          <cell r="H565" t="str">
            <v>陶仕根</v>
          </cell>
        </row>
        <row r="565">
          <cell r="J565" t="str">
            <v>450222199811112414</v>
          </cell>
        </row>
        <row r="566">
          <cell r="H566" t="str">
            <v>韦良伍</v>
          </cell>
        </row>
        <row r="566">
          <cell r="J566" t="str">
            <v>450222197403072418</v>
          </cell>
        </row>
        <row r="567">
          <cell r="H567" t="str">
            <v>韦秀娥</v>
          </cell>
        </row>
        <row r="567">
          <cell r="J567" t="str">
            <v>450222194004232425</v>
          </cell>
        </row>
        <row r="568">
          <cell r="H568" t="str">
            <v>韦良发</v>
          </cell>
        </row>
        <row r="568">
          <cell r="J568" t="str">
            <v>450222197407062436</v>
          </cell>
        </row>
        <row r="569">
          <cell r="H569" t="str">
            <v>覃秀兰</v>
          </cell>
        </row>
        <row r="569">
          <cell r="J569" t="str">
            <v>452723198006120068</v>
          </cell>
        </row>
        <row r="570">
          <cell r="H570" t="str">
            <v>韦绍路</v>
          </cell>
        </row>
        <row r="570">
          <cell r="J570" t="str">
            <v>45022220041101241X</v>
          </cell>
        </row>
        <row r="571">
          <cell r="H571" t="str">
            <v>韦春意</v>
          </cell>
        </row>
        <row r="571">
          <cell r="J571" t="str">
            <v>450222200002102422</v>
          </cell>
        </row>
        <row r="572">
          <cell r="H572" t="str">
            <v>韦良理</v>
          </cell>
        </row>
        <row r="572">
          <cell r="J572" t="str">
            <v>450222197008152418</v>
          </cell>
        </row>
        <row r="573">
          <cell r="H573" t="str">
            <v>韦玉仙</v>
          </cell>
        </row>
        <row r="573">
          <cell r="J573" t="str">
            <v>45022219401011242X</v>
          </cell>
        </row>
        <row r="574">
          <cell r="H574" t="str">
            <v>韦从问</v>
          </cell>
        </row>
        <row r="574">
          <cell r="J574" t="str">
            <v>450222195201062415</v>
          </cell>
        </row>
        <row r="575">
          <cell r="H575" t="str">
            <v>韦志月</v>
          </cell>
        </row>
        <row r="575">
          <cell r="J575" t="str">
            <v>450222195311242425</v>
          </cell>
        </row>
        <row r="576">
          <cell r="H576" t="str">
            <v>韦良波</v>
          </cell>
        </row>
        <row r="576">
          <cell r="J576" t="str">
            <v>45022219830701241X</v>
          </cell>
        </row>
        <row r="577">
          <cell r="H577" t="str">
            <v>梁献青</v>
          </cell>
        </row>
        <row r="577">
          <cell r="J577" t="str">
            <v>450222198512122423</v>
          </cell>
        </row>
        <row r="578">
          <cell r="H578" t="str">
            <v>韦绍庆</v>
          </cell>
        </row>
        <row r="578">
          <cell r="J578" t="str">
            <v>450222200311202419</v>
          </cell>
        </row>
        <row r="579">
          <cell r="H579" t="str">
            <v>韦绍萱</v>
          </cell>
        </row>
        <row r="579">
          <cell r="J579" t="str">
            <v>45022220130921241X</v>
          </cell>
        </row>
        <row r="580">
          <cell r="H580" t="str">
            <v>韦良建</v>
          </cell>
        </row>
        <row r="580">
          <cell r="J580" t="str">
            <v>450222195311022430</v>
          </cell>
        </row>
        <row r="581">
          <cell r="H581" t="str">
            <v>韦凤荣</v>
          </cell>
        </row>
        <row r="581">
          <cell r="J581" t="str">
            <v>450222195409112426</v>
          </cell>
        </row>
        <row r="582">
          <cell r="H582" t="str">
            <v>蒙韦全</v>
          </cell>
        </row>
        <row r="582">
          <cell r="J582" t="str">
            <v>450222197810162410</v>
          </cell>
        </row>
        <row r="583">
          <cell r="H583" t="str">
            <v>韦芳林</v>
          </cell>
        </row>
        <row r="583">
          <cell r="J583" t="str">
            <v>45022219800709322X</v>
          </cell>
        </row>
        <row r="584">
          <cell r="H584" t="str">
            <v>韦诗雅</v>
          </cell>
        </row>
        <row r="584">
          <cell r="J584" t="str">
            <v>450222201301162446</v>
          </cell>
        </row>
        <row r="585">
          <cell r="H585" t="str">
            <v>韦良权</v>
          </cell>
        </row>
        <row r="585">
          <cell r="J585" t="str">
            <v>450222196912102430</v>
          </cell>
        </row>
        <row r="586">
          <cell r="H586" t="str">
            <v>容丽芝</v>
          </cell>
        </row>
        <row r="586">
          <cell r="J586" t="str">
            <v>452727197804142529</v>
          </cell>
        </row>
        <row r="587">
          <cell r="H587" t="str">
            <v>韦容传</v>
          </cell>
        </row>
        <row r="587">
          <cell r="J587" t="str">
            <v>450222199903082419</v>
          </cell>
        </row>
        <row r="588">
          <cell r="H588" t="str">
            <v>韦容元</v>
          </cell>
        </row>
        <row r="588">
          <cell r="J588" t="str">
            <v>450222200201012411</v>
          </cell>
        </row>
        <row r="589">
          <cell r="H589" t="str">
            <v>韦良保</v>
          </cell>
        </row>
        <row r="589">
          <cell r="J589" t="str">
            <v>450222196208082413</v>
          </cell>
        </row>
        <row r="590">
          <cell r="H590" t="str">
            <v>韦凤琼</v>
          </cell>
        </row>
        <row r="590">
          <cell r="J590" t="str">
            <v>450222196101052425</v>
          </cell>
        </row>
        <row r="591">
          <cell r="H591" t="str">
            <v>韦绍泉</v>
          </cell>
        </row>
        <row r="591">
          <cell r="J591" t="str">
            <v>450222198606082450</v>
          </cell>
        </row>
        <row r="592">
          <cell r="H592" t="str">
            <v>覃柳春</v>
          </cell>
        </row>
        <row r="592">
          <cell r="J592" t="str">
            <v>450222198806152425</v>
          </cell>
        </row>
        <row r="593">
          <cell r="H593" t="str">
            <v>韦鑫源</v>
          </cell>
        </row>
        <row r="593">
          <cell r="J593" t="str">
            <v>450222201804102410</v>
          </cell>
        </row>
        <row r="594">
          <cell r="H594" t="str">
            <v>韦良继</v>
          </cell>
        </row>
        <row r="594">
          <cell r="J594" t="str">
            <v>450222197206152419</v>
          </cell>
        </row>
        <row r="595">
          <cell r="H595" t="str">
            <v>蒙美初</v>
          </cell>
        </row>
        <row r="595">
          <cell r="J595" t="str">
            <v>452723197412084846</v>
          </cell>
        </row>
        <row r="596">
          <cell r="H596" t="str">
            <v>韦绍连</v>
          </cell>
        </row>
        <row r="596">
          <cell r="J596" t="str">
            <v>450222200604292411</v>
          </cell>
        </row>
        <row r="597">
          <cell r="H597" t="str">
            <v>韦柳媛</v>
          </cell>
        </row>
        <row r="597">
          <cell r="J597" t="str">
            <v>450222199705312420</v>
          </cell>
        </row>
        <row r="598">
          <cell r="H598" t="str">
            <v>韦秀春</v>
          </cell>
        </row>
        <row r="598">
          <cell r="J598" t="str">
            <v>45022219630930242X</v>
          </cell>
        </row>
        <row r="599">
          <cell r="H599" t="str">
            <v>韦少良</v>
          </cell>
        </row>
        <row r="599">
          <cell r="J599" t="str">
            <v>450222198610032413</v>
          </cell>
        </row>
        <row r="600">
          <cell r="H600" t="str">
            <v>韦从以</v>
          </cell>
        </row>
        <row r="600">
          <cell r="J600" t="str">
            <v>450222194803202417</v>
          </cell>
        </row>
        <row r="601">
          <cell r="H601" t="str">
            <v>韦秀珍</v>
          </cell>
        </row>
        <row r="601">
          <cell r="J601" t="str">
            <v>450222195106182427</v>
          </cell>
        </row>
        <row r="602">
          <cell r="H602" t="str">
            <v>韦良长</v>
          </cell>
        </row>
        <row r="602">
          <cell r="J602" t="str">
            <v>450222198010052410</v>
          </cell>
        </row>
        <row r="603">
          <cell r="H603" t="str">
            <v>韦良前</v>
          </cell>
        </row>
        <row r="603">
          <cell r="J603" t="str">
            <v>450222197711112418</v>
          </cell>
        </row>
        <row r="604">
          <cell r="H604" t="str">
            <v>韦金春</v>
          </cell>
        </row>
        <row r="604">
          <cell r="J604" t="str">
            <v>450222197410112422</v>
          </cell>
        </row>
        <row r="605">
          <cell r="H605" t="str">
            <v>韦颖</v>
          </cell>
        </row>
        <row r="605">
          <cell r="J605" t="str">
            <v>450222199709222414</v>
          </cell>
        </row>
        <row r="606">
          <cell r="H606" t="str">
            <v>韦宇鑫</v>
          </cell>
        </row>
        <row r="606">
          <cell r="J606" t="str">
            <v>450222200606112410</v>
          </cell>
        </row>
        <row r="607">
          <cell r="H607" t="str">
            <v>韦从想</v>
          </cell>
        </row>
        <row r="607">
          <cell r="J607" t="str">
            <v>450222194704112416</v>
          </cell>
        </row>
        <row r="608">
          <cell r="H608" t="str">
            <v>韦良送</v>
          </cell>
        </row>
        <row r="608">
          <cell r="J608" t="str">
            <v>450222197305102433</v>
          </cell>
        </row>
        <row r="609">
          <cell r="H609" t="str">
            <v>覃桂丽</v>
          </cell>
        </row>
        <row r="609">
          <cell r="J609" t="str">
            <v>450222197610032427</v>
          </cell>
        </row>
        <row r="610">
          <cell r="H610" t="str">
            <v>韦绍园</v>
          </cell>
        </row>
        <row r="610">
          <cell r="J610" t="str">
            <v>450222200608272434</v>
          </cell>
        </row>
        <row r="611">
          <cell r="H611" t="str">
            <v>梁基情</v>
          </cell>
        </row>
        <row r="611">
          <cell r="J611" t="str">
            <v>450222198609112432</v>
          </cell>
        </row>
        <row r="612">
          <cell r="H612" t="str">
            <v>韦秋凤</v>
          </cell>
        </row>
        <row r="612">
          <cell r="J612" t="str">
            <v>450222198809152420</v>
          </cell>
        </row>
        <row r="613">
          <cell r="H613" t="str">
            <v>韦智洪</v>
          </cell>
        </row>
        <row r="613">
          <cell r="J613" t="str">
            <v>450222201005152411</v>
          </cell>
        </row>
        <row r="614">
          <cell r="H614" t="str">
            <v>韦智庭</v>
          </cell>
        </row>
        <row r="614">
          <cell r="J614" t="str">
            <v>450222201603102414</v>
          </cell>
        </row>
        <row r="615">
          <cell r="H615" t="str">
            <v>韦从珍</v>
          </cell>
        </row>
        <row r="615">
          <cell r="J615" t="str">
            <v>45022219550208241X</v>
          </cell>
        </row>
        <row r="616">
          <cell r="H616" t="str">
            <v>覃献菊</v>
          </cell>
        </row>
        <row r="616">
          <cell r="J616" t="str">
            <v>450222195707152426</v>
          </cell>
        </row>
        <row r="617">
          <cell r="H617" t="str">
            <v>韦凤香</v>
          </cell>
        </row>
        <row r="617">
          <cell r="J617" t="str">
            <v>450222198105122426</v>
          </cell>
        </row>
        <row r="618">
          <cell r="H618" t="str">
            <v>覃远东</v>
          </cell>
        </row>
        <row r="618">
          <cell r="J618" t="str">
            <v>45022219810604241X</v>
          </cell>
        </row>
        <row r="619">
          <cell r="H619" t="str">
            <v>韦涵宇</v>
          </cell>
        </row>
        <row r="619">
          <cell r="J619" t="str">
            <v>450222200611042410</v>
          </cell>
        </row>
        <row r="620">
          <cell r="H620" t="str">
            <v>韦涵馨</v>
          </cell>
        </row>
        <row r="620">
          <cell r="J620" t="str">
            <v>450222201206072442</v>
          </cell>
        </row>
        <row r="621">
          <cell r="H621" t="str">
            <v>韦涵曦</v>
          </cell>
        </row>
        <row r="621">
          <cell r="J621" t="str">
            <v>450222201206072426</v>
          </cell>
        </row>
        <row r="622">
          <cell r="H622" t="str">
            <v>韦美姣</v>
          </cell>
        </row>
        <row r="622">
          <cell r="J622" t="str">
            <v>450222197608022422</v>
          </cell>
        </row>
        <row r="623">
          <cell r="H623" t="str">
            <v>韦寿年</v>
          </cell>
        </row>
        <row r="623">
          <cell r="J623" t="str">
            <v>450222197204203235</v>
          </cell>
        </row>
        <row r="624">
          <cell r="H624" t="str">
            <v>韦喜泉</v>
          </cell>
        </row>
        <row r="624">
          <cell r="J624" t="str">
            <v>450222201009152419</v>
          </cell>
        </row>
        <row r="625">
          <cell r="H625" t="str">
            <v>韦圆月</v>
          </cell>
        </row>
        <row r="625">
          <cell r="J625" t="str">
            <v>450222200001082423</v>
          </cell>
        </row>
        <row r="626">
          <cell r="H626" t="str">
            <v>韦淑凤</v>
          </cell>
        </row>
        <row r="626">
          <cell r="J626" t="str">
            <v>450222197907172420</v>
          </cell>
        </row>
        <row r="627">
          <cell r="H627" t="str">
            <v>韦云良</v>
          </cell>
        </row>
        <row r="627">
          <cell r="J627" t="str">
            <v>450222197603012911</v>
          </cell>
        </row>
        <row r="628">
          <cell r="H628" t="str">
            <v>韦海柯</v>
          </cell>
        </row>
        <row r="628">
          <cell r="J628" t="str">
            <v>450222201304052410</v>
          </cell>
        </row>
        <row r="629">
          <cell r="H629" t="str">
            <v>韦海葳</v>
          </cell>
        </row>
        <row r="629">
          <cell r="J629" t="str">
            <v>450222200903212426</v>
          </cell>
        </row>
        <row r="630">
          <cell r="H630" t="str">
            <v>韦良红</v>
          </cell>
        </row>
        <row r="630">
          <cell r="J630" t="str">
            <v>450222195906052452</v>
          </cell>
        </row>
        <row r="631">
          <cell r="H631" t="str">
            <v>覃小葵</v>
          </cell>
        </row>
        <row r="631">
          <cell r="J631" t="str">
            <v>450222195804012425</v>
          </cell>
        </row>
        <row r="632">
          <cell r="H632" t="str">
            <v>韦柳凤</v>
          </cell>
        </row>
        <row r="632">
          <cell r="J632" t="str">
            <v>450222198904212428</v>
          </cell>
        </row>
        <row r="633">
          <cell r="H633" t="str">
            <v>覃韦慧</v>
          </cell>
        </row>
        <row r="633">
          <cell r="J633" t="str">
            <v>451302201302272429</v>
          </cell>
        </row>
        <row r="634">
          <cell r="H634" t="str">
            <v>韦覃怡</v>
          </cell>
        </row>
        <row r="634">
          <cell r="J634" t="str">
            <v>45130220160823242X</v>
          </cell>
        </row>
        <row r="635">
          <cell r="H635" t="str">
            <v>韦良彦</v>
          </cell>
        </row>
        <row r="635">
          <cell r="J635" t="str">
            <v>450222197606072434</v>
          </cell>
        </row>
        <row r="636">
          <cell r="H636" t="str">
            <v>韦良周</v>
          </cell>
        </row>
        <row r="636">
          <cell r="J636" t="str">
            <v>45022219850710241X</v>
          </cell>
        </row>
        <row r="637">
          <cell r="H637" t="str">
            <v>韦可馨</v>
          </cell>
        </row>
        <row r="637">
          <cell r="J637" t="str">
            <v>450222201604052420</v>
          </cell>
        </row>
        <row r="638">
          <cell r="H638" t="str">
            <v>韦春雯</v>
          </cell>
        </row>
        <row r="638">
          <cell r="J638" t="str">
            <v>450512202010180044</v>
          </cell>
        </row>
        <row r="639">
          <cell r="H639" t="str">
            <v>朱冬冬</v>
          </cell>
        </row>
        <row r="639">
          <cell r="J639" t="str">
            <v>450512199109260082</v>
          </cell>
        </row>
        <row r="640">
          <cell r="H640" t="str">
            <v>陶世益</v>
          </cell>
        </row>
        <row r="640">
          <cell r="J640" t="str">
            <v>450222197209102417</v>
          </cell>
        </row>
        <row r="641">
          <cell r="H641" t="str">
            <v>陶雪香</v>
          </cell>
        </row>
        <row r="641">
          <cell r="J641" t="str">
            <v>450222197107102424</v>
          </cell>
        </row>
        <row r="642">
          <cell r="H642" t="str">
            <v>陶与隆</v>
          </cell>
        </row>
        <row r="642">
          <cell r="J642" t="str">
            <v>450222200210172417</v>
          </cell>
        </row>
        <row r="643">
          <cell r="H643" t="str">
            <v>陶燕芬</v>
          </cell>
        </row>
        <row r="643">
          <cell r="J643" t="str">
            <v>450222199607212426</v>
          </cell>
        </row>
        <row r="644">
          <cell r="H644" t="str">
            <v>覃善祥</v>
          </cell>
        </row>
        <row r="644">
          <cell r="J644" t="str">
            <v>450222196512052411</v>
          </cell>
        </row>
        <row r="645">
          <cell r="H645" t="str">
            <v>覃月凤</v>
          </cell>
        </row>
        <row r="645">
          <cell r="J645" t="str">
            <v>450222196708162428</v>
          </cell>
        </row>
        <row r="646">
          <cell r="H646" t="str">
            <v>何家华</v>
          </cell>
        </row>
        <row r="646">
          <cell r="J646" t="str">
            <v>450222199206102410</v>
          </cell>
        </row>
        <row r="647">
          <cell r="H647" t="str">
            <v>何家静</v>
          </cell>
        </row>
        <row r="647">
          <cell r="J647" t="str">
            <v>450222199006102416</v>
          </cell>
        </row>
        <row r="648">
          <cell r="H648" t="str">
            <v>覃爱柳</v>
          </cell>
        </row>
        <row r="648">
          <cell r="J648" t="str">
            <v>450222196705212426</v>
          </cell>
        </row>
        <row r="649">
          <cell r="H649" t="str">
            <v>覃远志</v>
          </cell>
        </row>
        <row r="649">
          <cell r="J649" t="str">
            <v>450222198708052439</v>
          </cell>
        </row>
        <row r="650">
          <cell r="H650" t="str">
            <v>陶仕胜</v>
          </cell>
        </row>
        <row r="650">
          <cell r="J650" t="str">
            <v>450222196205172413</v>
          </cell>
        </row>
        <row r="651">
          <cell r="H651" t="str">
            <v>陶桂松</v>
          </cell>
        </row>
        <row r="651">
          <cell r="J651" t="str">
            <v>450222196212082440</v>
          </cell>
        </row>
        <row r="652">
          <cell r="H652" t="str">
            <v>陶建东</v>
          </cell>
        </row>
        <row r="652">
          <cell r="J652" t="str">
            <v>450222198607052413</v>
          </cell>
        </row>
        <row r="653">
          <cell r="H653" t="str">
            <v>何柳丹</v>
          </cell>
        </row>
        <row r="653">
          <cell r="J653" t="str">
            <v>450222198701282469</v>
          </cell>
        </row>
        <row r="654">
          <cell r="H654" t="str">
            <v>何陶依婷</v>
          </cell>
        </row>
        <row r="654">
          <cell r="J654" t="str">
            <v>450222200903032425</v>
          </cell>
        </row>
        <row r="655">
          <cell r="H655" t="str">
            <v>韦雪花</v>
          </cell>
        </row>
        <row r="655">
          <cell r="J655" t="str">
            <v>450222193703182426</v>
          </cell>
        </row>
        <row r="656">
          <cell r="H656" t="str">
            <v>覃昌荣</v>
          </cell>
        </row>
        <row r="656">
          <cell r="J656" t="str">
            <v>450222195601182416</v>
          </cell>
        </row>
        <row r="657">
          <cell r="H657" t="str">
            <v>韦兰荣</v>
          </cell>
        </row>
        <row r="657">
          <cell r="J657" t="str">
            <v>450222195603072421</v>
          </cell>
        </row>
        <row r="658">
          <cell r="H658" t="str">
            <v>覃安贵</v>
          </cell>
        </row>
        <row r="658">
          <cell r="J658" t="str">
            <v>450222198301242417</v>
          </cell>
        </row>
        <row r="659">
          <cell r="H659" t="str">
            <v>覃孝年</v>
          </cell>
        </row>
        <row r="659">
          <cell r="J659" t="str">
            <v>450222198012292434</v>
          </cell>
        </row>
        <row r="660">
          <cell r="H660" t="str">
            <v>周海丽</v>
          </cell>
        </row>
        <row r="660">
          <cell r="J660" t="str">
            <v>452227198701202020</v>
          </cell>
        </row>
        <row r="661">
          <cell r="H661" t="str">
            <v>覃显益</v>
          </cell>
        </row>
        <row r="661">
          <cell r="J661" t="str">
            <v>45022220091213241X</v>
          </cell>
        </row>
        <row r="662">
          <cell r="H662" t="str">
            <v>覃凤清</v>
          </cell>
        </row>
        <row r="662">
          <cell r="J662" t="str">
            <v>450222194307132421</v>
          </cell>
        </row>
        <row r="663">
          <cell r="H663" t="str">
            <v>陶覃龙</v>
          </cell>
        </row>
        <row r="663">
          <cell r="J663" t="str">
            <v>450222197212242437</v>
          </cell>
        </row>
        <row r="664">
          <cell r="H664" t="str">
            <v>覃连青</v>
          </cell>
        </row>
        <row r="664">
          <cell r="J664" t="str">
            <v>450222197308062449</v>
          </cell>
        </row>
        <row r="665">
          <cell r="H665" t="str">
            <v>陶敏</v>
          </cell>
        </row>
        <row r="665">
          <cell r="J665" t="str">
            <v>45022219970317241X</v>
          </cell>
        </row>
        <row r="666">
          <cell r="H666" t="str">
            <v>陶涛</v>
          </cell>
        </row>
        <row r="666">
          <cell r="J666" t="str">
            <v>450222200702012436</v>
          </cell>
        </row>
        <row r="667">
          <cell r="H667" t="str">
            <v>陶春娥</v>
          </cell>
        </row>
        <row r="667">
          <cell r="J667" t="str">
            <v>450222194112162428</v>
          </cell>
        </row>
        <row r="668">
          <cell r="H668" t="str">
            <v>覃美定</v>
          </cell>
        </row>
        <row r="668">
          <cell r="J668" t="str">
            <v>450222195201292413</v>
          </cell>
        </row>
        <row r="669">
          <cell r="H669" t="str">
            <v>陶秀平</v>
          </cell>
        </row>
        <row r="669">
          <cell r="J669" t="str">
            <v>450222196507142420</v>
          </cell>
        </row>
        <row r="670">
          <cell r="H670" t="str">
            <v>覃玉军</v>
          </cell>
        </row>
        <row r="670">
          <cell r="J670" t="str">
            <v>450222199107102415</v>
          </cell>
        </row>
        <row r="671">
          <cell r="H671" t="str">
            <v>陶继荣</v>
          </cell>
        </row>
        <row r="671">
          <cell r="J671" t="str">
            <v>450222198006242414</v>
          </cell>
        </row>
        <row r="672">
          <cell r="H672" t="str">
            <v>韦爱群</v>
          </cell>
        </row>
        <row r="672">
          <cell r="J672" t="str">
            <v>452723198111190084</v>
          </cell>
        </row>
        <row r="673">
          <cell r="H673" t="str">
            <v>陶永健</v>
          </cell>
        </row>
        <row r="673">
          <cell r="J673" t="str">
            <v>450222201404302413</v>
          </cell>
        </row>
        <row r="674">
          <cell r="H674" t="str">
            <v>陶永康</v>
          </cell>
        </row>
        <row r="674">
          <cell r="J674" t="str">
            <v>450222201809292436</v>
          </cell>
        </row>
        <row r="675">
          <cell r="H675" t="str">
            <v>陶继和</v>
          </cell>
        </row>
        <row r="675">
          <cell r="J675" t="str">
            <v>45022219630424243X</v>
          </cell>
        </row>
        <row r="676">
          <cell r="H676" t="str">
            <v>梁金梅</v>
          </cell>
        </row>
        <row r="676">
          <cell r="J676" t="str">
            <v>450222197004252446</v>
          </cell>
        </row>
        <row r="677">
          <cell r="H677" t="str">
            <v>陶锋</v>
          </cell>
        </row>
        <row r="677">
          <cell r="J677" t="str">
            <v>450222199103052430</v>
          </cell>
        </row>
        <row r="678">
          <cell r="H678" t="str">
            <v>陶灵</v>
          </cell>
        </row>
        <row r="678">
          <cell r="J678" t="str">
            <v>450222199310012415</v>
          </cell>
        </row>
        <row r="679">
          <cell r="H679" t="str">
            <v>陶世贵</v>
          </cell>
        </row>
        <row r="679">
          <cell r="J679" t="str">
            <v>45022219470811243X</v>
          </cell>
        </row>
        <row r="680">
          <cell r="H680" t="str">
            <v>陶玉清</v>
          </cell>
        </row>
        <row r="680">
          <cell r="J680" t="str">
            <v>450222194706052429</v>
          </cell>
        </row>
        <row r="681">
          <cell r="H681" t="str">
            <v>陶仕雪</v>
          </cell>
        </row>
        <row r="681">
          <cell r="J681" t="str">
            <v>450222197407102418</v>
          </cell>
        </row>
        <row r="682">
          <cell r="H682" t="str">
            <v>梁洪明</v>
          </cell>
        </row>
        <row r="682">
          <cell r="J682" t="str">
            <v>450222197004102413</v>
          </cell>
        </row>
        <row r="683">
          <cell r="H683" t="str">
            <v>梁荣雪</v>
          </cell>
        </row>
        <row r="683">
          <cell r="J683" t="str">
            <v>450222197002192427</v>
          </cell>
        </row>
        <row r="684">
          <cell r="H684" t="str">
            <v>梁文文</v>
          </cell>
        </row>
        <row r="684">
          <cell r="J684" t="str">
            <v>450222199107182419</v>
          </cell>
        </row>
        <row r="685">
          <cell r="H685" t="str">
            <v>梁梦谊</v>
          </cell>
        </row>
        <row r="685">
          <cell r="J685" t="str">
            <v>450222199301102427</v>
          </cell>
        </row>
        <row r="686">
          <cell r="H686" t="str">
            <v>罗建华</v>
          </cell>
        </row>
        <row r="686">
          <cell r="J686" t="str">
            <v>452231198507176070</v>
          </cell>
        </row>
        <row r="687">
          <cell r="H687" t="str">
            <v>罗天佑</v>
          </cell>
        </row>
        <row r="687">
          <cell r="J687" t="str">
            <v>451321201607206018</v>
          </cell>
        </row>
        <row r="688">
          <cell r="H688" t="str">
            <v>罗艺菲</v>
          </cell>
        </row>
        <row r="688">
          <cell r="J688" t="str">
            <v>450222202104282427</v>
          </cell>
        </row>
        <row r="689">
          <cell r="H689" t="str">
            <v>梁龙妹</v>
          </cell>
        </row>
        <row r="689">
          <cell r="J689" t="str">
            <v>450222194910162449</v>
          </cell>
        </row>
        <row r="690">
          <cell r="H690" t="str">
            <v>梁敏庚</v>
          </cell>
        </row>
        <row r="690">
          <cell r="J690" t="str">
            <v>450222197206122412</v>
          </cell>
        </row>
        <row r="691">
          <cell r="H691" t="str">
            <v>韦金松</v>
          </cell>
        </row>
        <row r="691">
          <cell r="J691" t="str">
            <v>450222196802153464</v>
          </cell>
        </row>
        <row r="692">
          <cell r="H692" t="str">
            <v>梁生龙</v>
          </cell>
        </row>
        <row r="692">
          <cell r="J692" t="str">
            <v>450222200005232417</v>
          </cell>
        </row>
        <row r="693">
          <cell r="H693" t="str">
            <v>覃太球</v>
          </cell>
        </row>
        <row r="693">
          <cell r="J693" t="str">
            <v>450222196304052417</v>
          </cell>
        </row>
        <row r="694">
          <cell r="H694" t="str">
            <v>陶桂珍</v>
          </cell>
        </row>
        <row r="694">
          <cell r="J694" t="str">
            <v>450222196204072445</v>
          </cell>
        </row>
        <row r="695">
          <cell r="H695" t="str">
            <v>陶覃静</v>
          </cell>
        </row>
        <row r="695">
          <cell r="J695" t="str">
            <v>45022219850910243X</v>
          </cell>
        </row>
        <row r="696">
          <cell r="H696" t="str">
            <v>陶覃文</v>
          </cell>
        </row>
        <row r="696">
          <cell r="J696" t="str">
            <v>450222198911052418</v>
          </cell>
        </row>
        <row r="697">
          <cell r="H697" t="str">
            <v>梁祥耀</v>
          </cell>
        </row>
        <row r="697">
          <cell r="J697" t="str">
            <v>45022219530607245X</v>
          </cell>
        </row>
        <row r="698">
          <cell r="H698" t="str">
            <v>韦梁清</v>
          </cell>
        </row>
        <row r="698">
          <cell r="J698" t="str">
            <v>450222197704052410</v>
          </cell>
        </row>
        <row r="699">
          <cell r="H699" t="str">
            <v>梁建豪</v>
          </cell>
        </row>
        <row r="699">
          <cell r="J699" t="str">
            <v>450222200611262413</v>
          </cell>
        </row>
        <row r="700">
          <cell r="H700" t="str">
            <v>韦春立</v>
          </cell>
        </row>
        <row r="700">
          <cell r="J700" t="str">
            <v>450222195008102411</v>
          </cell>
        </row>
        <row r="701">
          <cell r="H701" t="str">
            <v>韦凤兰</v>
          </cell>
        </row>
        <row r="701">
          <cell r="J701" t="str">
            <v>450222195503022427</v>
          </cell>
        </row>
        <row r="702">
          <cell r="H702" t="str">
            <v>韦少平</v>
          </cell>
        </row>
        <row r="702">
          <cell r="J702" t="str">
            <v>450222197803132416</v>
          </cell>
        </row>
        <row r="703">
          <cell r="H703" t="str">
            <v>韦绍晴</v>
          </cell>
        </row>
        <row r="703">
          <cell r="J703" t="str">
            <v>450222198006072419</v>
          </cell>
        </row>
        <row r="704">
          <cell r="H704" t="str">
            <v>韦少波</v>
          </cell>
        </row>
        <row r="704">
          <cell r="J704" t="str">
            <v>450222197608192413</v>
          </cell>
        </row>
        <row r="705">
          <cell r="H705" t="str">
            <v>宋建妹</v>
          </cell>
        </row>
        <row r="705">
          <cell r="J705" t="str">
            <v>440823198407035341</v>
          </cell>
        </row>
        <row r="706">
          <cell r="H706" t="str">
            <v>韦振华</v>
          </cell>
        </row>
        <row r="706">
          <cell r="J706" t="str">
            <v>450222200905092413</v>
          </cell>
        </row>
        <row r="707">
          <cell r="H707" t="str">
            <v>韦振轩</v>
          </cell>
        </row>
        <row r="707">
          <cell r="J707" t="str">
            <v>450222201508082419</v>
          </cell>
        </row>
        <row r="708">
          <cell r="H708" t="str">
            <v>覃孝和</v>
          </cell>
        </row>
        <row r="708">
          <cell r="J708" t="str">
            <v>45022219620309241X</v>
          </cell>
        </row>
        <row r="709">
          <cell r="H709" t="str">
            <v>韦金新</v>
          </cell>
        </row>
        <row r="709">
          <cell r="J709" t="str">
            <v>450222196604072428</v>
          </cell>
        </row>
        <row r="710">
          <cell r="H710" t="str">
            <v>韦从胜</v>
          </cell>
        </row>
        <row r="710">
          <cell r="J710" t="str">
            <v>450222194304032417</v>
          </cell>
        </row>
        <row r="711">
          <cell r="H711" t="str">
            <v>韦玉梅</v>
          </cell>
        </row>
        <row r="711">
          <cell r="J711" t="str">
            <v>450222194305062423</v>
          </cell>
        </row>
        <row r="712">
          <cell r="H712" t="str">
            <v>韦良兄</v>
          </cell>
        </row>
        <row r="712">
          <cell r="J712" t="str">
            <v>450222197802162410</v>
          </cell>
        </row>
        <row r="713">
          <cell r="H713" t="str">
            <v>韦荣珍</v>
          </cell>
        </row>
        <row r="713">
          <cell r="J713" t="str">
            <v>450222197910082442</v>
          </cell>
        </row>
        <row r="714">
          <cell r="H714" t="str">
            <v>韦韩雪</v>
          </cell>
        </row>
        <row r="714">
          <cell r="J714" t="str">
            <v>450222200801202446</v>
          </cell>
        </row>
        <row r="715">
          <cell r="H715" t="str">
            <v>韦韩雨</v>
          </cell>
        </row>
        <row r="715">
          <cell r="J715" t="str">
            <v>450222200907042428</v>
          </cell>
        </row>
        <row r="716">
          <cell r="H716" t="str">
            <v>韦良山</v>
          </cell>
        </row>
        <row r="716">
          <cell r="J716" t="str">
            <v>450222197002172418</v>
          </cell>
        </row>
        <row r="717">
          <cell r="H717" t="str">
            <v>覃东花</v>
          </cell>
        </row>
        <row r="717">
          <cell r="J717" t="str">
            <v>450222197004062423</v>
          </cell>
        </row>
        <row r="718">
          <cell r="H718" t="str">
            <v>韦绍利</v>
          </cell>
        </row>
        <row r="718">
          <cell r="J718" t="str">
            <v>450222199306042419</v>
          </cell>
        </row>
        <row r="719">
          <cell r="H719" t="str">
            <v>韦美群</v>
          </cell>
        </row>
        <row r="719">
          <cell r="J719" t="str">
            <v>450222199011262422</v>
          </cell>
        </row>
        <row r="720">
          <cell r="H720" t="str">
            <v>覃建设</v>
          </cell>
        </row>
        <row r="720">
          <cell r="J720" t="str">
            <v>450222195509112415</v>
          </cell>
        </row>
        <row r="721">
          <cell r="H721" t="str">
            <v>覃小兵</v>
          </cell>
        </row>
        <row r="721">
          <cell r="J721" t="str">
            <v>450222197804152419</v>
          </cell>
        </row>
        <row r="722">
          <cell r="H722" t="str">
            <v>覃惠茜</v>
          </cell>
        </row>
        <row r="722">
          <cell r="J722" t="str">
            <v>450222200706052427</v>
          </cell>
        </row>
        <row r="723">
          <cell r="H723" t="str">
            <v>覃木荣</v>
          </cell>
        </row>
        <row r="723">
          <cell r="J723" t="str">
            <v>450222193704042425</v>
          </cell>
        </row>
        <row r="724">
          <cell r="H724" t="str">
            <v>覃红刚</v>
          </cell>
        </row>
        <row r="724">
          <cell r="J724" t="str">
            <v>450222199003132417</v>
          </cell>
        </row>
        <row r="725">
          <cell r="H725" t="str">
            <v>曾延雅</v>
          </cell>
        </row>
        <row r="725">
          <cell r="J725" t="str">
            <v>45068119920510036X</v>
          </cell>
        </row>
        <row r="726">
          <cell r="H726" t="str">
            <v>韦启和</v>
          </cell>
        </row>
        <row r="726">
          <cell r="J726" t="str">
            <v>450222197610112419</v>
          </cell>
        </row>
        <row r="727">
          <cell r="H727" t="str">
            <v>杨展云</v>
          </cell>
        </row>
        <row r="727">
          <cell r="J727" t="str">
            <v>452227197611204247</v>
          </cell>
        </row>
        <row r="728">
          <cell r="H728" t="str">
            <v>韦胜航</v>
          </cell>
        </row>
        <row r="728">
          <cell r="J728" t="str">
            <v>450222201411162412</v>
          </cell>
        </row>
        <row r="729">
          <cell r="H729" t="str">
            <v>韦燕春</v>
          </cell>
        </row>
        <row r="729">
          <cell r="J729" t="str">
            <v>450222200805072423</v>
          </cell>
        </row>
        <row r="730">
          <cell r="H730" t="str">
            <v>覃光武</v>
          </cell>
        </row>
        <row r="730">
          <cell r="J730" t="str">
            <v>450222195503152416</v>
          </cell>
        </row>
        <row r="731">
          <cell r="H731" t="str">
            <v>覃海秋</v>
          </cell>
        </row>
        <row r="731">
          <cell r="J731" t="str">
            <v>450222198010212410</v>
          </cell>
        </row>
        <row r="732">
          <cell r="H732" t="str">
            <v>黄海平</v>
          </cell>
        </row>
        <row r="732">
          <cell r="J732" t="str">
            <v>452231198402154027</v>
          </cell>
        </row>
        <row r="733">
          <cell r="H733" t="str">
            <v>覃垣豪</v>
          </cell>
        </row>
        <row r="733">
          <cell r="J733" t="str">
            <v>450222201602142414</v>
          </cell>
        </row>
        <row r="734">
          <cell r="H734" t="str">
            <v>覃紫娴</v>
          </cell>
        </row>
        <row r="734">
          <cell r="J734" t="str">
            <v>450222200603272427</v>
          </cell>
        </row>
        <row r="735">
          <cell r="H735" t="str">
            <v>梁洪连</v>
          </cell>
        </row>
        <row r="735">
          <cell r="J735" t="str">
            <v>450222196603032416</v>
          </cell>
        </row>
        <row r="736">
          <cell r="H736" t="str">
            <v>梁爱松</v>
          </cell>
        </row>
        <row r="736">
          <cell r="J736" t="str">
            <v>450222197012102421</v>
          </cell>
        </row>
        <row r="737">
          <cell r="H737" t="str">
            <v>梁小芳</v>
          </cell>
        </row>
        <row r="737">
          <cell r="J737" t="str">
            <v>450222199101042423</v>
          </cell>
        </row>
        <row r="738">
          <cell r="H738" t="str">
            <v>谢忠喜</v>
          </cell>
        </row>
        <row r="738">
          <cell r="J738" t="str">
            <v>450222198909170810</v>
          </cell>
        </row>
        <row r="739">
          <cell r="H739" t="str">
            <v>谢雅静</v>
          </cell>
        </row>
        <row r="739">
          <cell r="J739" t="str">
            <v>45022220130618082X</v>
          </cell>
        </row>
        <row r="740">
          <cell r="H740" t="str">
            <v>韦良珍</v>
          </cell>
        </row>
        <row r="740">
          <cell r="J740" t="str">
            <v>450222196311082438</v>
          </cell>
        </row>
        <row r="741">
          <cell r="H741" t="str">
            <v>韦水英</v>
          </cell>
        </row>
        <row r="741">
          <cell r="J741" t="str">
            <v>450222196403052420</v>
          </cell>
        </row>
        <row r="742">
          <cell r="H742" t="str">
            <v>韦柳萍</v>
          </cell>
        </row>
        <row r="742">
          <cell r="J742" t="str">
            <v>45022219870520242X</v>
          </cell>
        </row>
        <row r="743">
          <cell r="H743" t="str">
            <v>覃志露</v>
          </cell>
        </row>
        <row r="743">
          <cell r="J743" t="str">
            <v>452702198909262911</v>
          </cell>
        </row>
        <row r="744">
          <cell r="H744" t="str">
            <v>岑豪</v>
          </cell>
        </row>
        <row r="744">
          <cell r="J744" t="str">
            <v>45022220070930241X</v>
          </cell>
        </row>
        <row r="745">
          <cell r="H745" t="str">
            <v>韦覃梓涵</v>
          </cell>
        </row>
        <row r="745">
          <cell r="J745" t="str">
            <v>450222202004252423</v>
          </cell>
        </row>
        <row r="746">
          <cell r="H746" t="str">
            <v>覃韦琪</v>
          </cell>
        </row>
        <row r="746">
          <cell r="J746" t="str">
            <v>45022220221229242X</v>
          </cell>
        </row>
        <row r="747">
          <cell r="H747" t="str">
            <v>覃孝龙</v>
          </cell>
        </row>
        <row r="747">
          <cell r="J747" t="str">
            <v>450222195410012414</v>
          </cell>
        </row>
        <row r="748">
          <cell r="H748" t="str">
            <v>韦小清</v>
          </cell>
        </row>
        <row r="748">
          <cell r="J748" t="str">
            <v>450222195508202443</v>
          </cell>
        </row>
        <row r="749">
          <cell r="H749" t="str">
            <v>覃显金</v>
          </cell>
        </row>
        <row r="749">
          <cell r="J749" t="str">
            <v>450222198205062432</v>
          </cell>
        </row>
        <row r="750">
          <cell r="H750" t="str">
            <v>覃孝海</v>
          </cell>
        </row>
        <row r="750">
          <cell r="J750" t="str">
            <v>450222196302152414</v>
          </cell>
        </row>
        <row r="751">
          <cell r="H751" t="str">
            <v>韦金荣</v>
          </cell>
        </row>
        <row r="751">
          <cell r="J751" t="str">
            <v>450222196502082422</v>
          </cell>
        </row>
        <row r="752">
          <cell r="H752" t="str">
            <v>陶仕响</v>
          </cell>
        </row>
        <row r="752">
          <cell r="J752" t="str">
            <v>450222196903092437</v>
          </cell>
        </row>
        <row r="753">
          <cell r="H753" t="str">
            <v>韦小荣</v>
          </cell>
        </row>
        <row r="753">
          <cell r="J753" t="str">
            <v>45022219570210242X</v>
          </cell>
        </row>
        <row r="754">
          <cell r="H754" t="str">
            <v>廖振山</v>
          </cell>
        </row>
        <row r="754">
          <cell r="J754" t="str">
            <v>452223195507195016</v>
          </cell>
        </row>
        <row r="755">
          <cell r="H755" t="str">
            <v>陶明静</v>
          </cell>
        </row>
        <row r="755">
          <cell r="J755" t="str">
            <v>450222198210062410</v>
          </cell>
        </row>
        <row r="756">
          <cell r="H756" t="str">
            <v>覃安</v>
          </cell>
        </row>
        <row r="756">
          <cell r="J756" t="str">
            <v>452226198507133029</v>
          </cell>
        </row>
        <row r="757">
          <cell r="H757" t="str">
            <v>陶涵宇</v>
          </cell>
        </row>
        <row r="757">
          <cell r="J757" t="str">
            <v>45022220140409241X</v>
          </cell>
        </row>
        <row r="758">
          <cell r="H758" t="str">
            <v>陶诗怡</v>
          </cell>
        </row>
        <row r="758">
          <cell r="J758" t="str">
            <v>450222201207292447</v>
          </cell>
        </row>
        <row r="759">
          <cell r="H759" t="str">
            <v>陶汉军</v>
          </cell>
        </row>
        <row r="759">
          <cell r="J759" t="str">
            <v>450222198210152416</v>
          </cell>
        </row>
        <row r="760">
          <cell r="H760" t="str">
            <v>陶雪华</v>
          </cell>
        </row>
        <row r="760">
          <cell r="J760" t="str">
            <v>45022219780613242X</v>
          </cell>
        </row>
        <row r="761">
          <cell r="H761" t="str">
            <v>陶勇谋</v>
          </cell>
        </row>
        <row r="761">
          <cell r="J761" t="str">
            <v>450222200507062411</v>
          </cell>
        </row>
        <row r="762">
          <cell r="H762" t="str">
            <v>陶语晨</v>
          </cell>
        </row>
        <row r="762">
          <cell r="J762" t="str">
            <v>450222202109302423</v>
          </cell>
        </row>
        <row r="763">
          <cell r="H763" t="str">
            <v>陶立秋</v>
          </cell>
        </row>
        <row r="763">
          <cell r="J763" t="str">
            <v>450222197611122416</v>
          </cell>
        </row>
        <row r="764">
          <cell r="H764" t="str">
            <v>陶艳柏</v>
          </cell>
        </row>
        <row r="764">
          <cell r="J764" t="str">
            <v>450222197812302421</v>
          </cell>
        </row>
        <row r="765">
          <cell r="H765" t="str">
            <v>陶雯慧</v>
          </cell>
        </row>
        <row r="765">
          <cell r="J765" t="str">
            <v>450222200306112427</v>
          </cell>
        </row>
        <row r="766">
          <cell r="H766" t="str">
            <v>吴全妹</v>
          </cell>
        </row>
        <row r="766">
          <cell r="J766" t="str">
            <v>450222197408242420</v>
          </cell>
        </row>
        <row r="767">
          <cell r="H767" t="str">
            <v>陶柳曲</v>
          </cell>
        </row>
        <row r="767">
          <cell r="J767" t="str">
            <v>450222200203292429</v>
          </cell>
        </row>
        <row r="768">
          <cell r="H768" t="str">
            <v>陶仕高</v>
          </cell>
        </row>
        <row r="768">
          <cell r="J768" t="str">
            <v>450222193811242414</v>
          </cell>
        </row>
        <row r="769">
          <cell r="H769" t="str">
            <v>韦秀彩</v>
          </cell>
        </row>
        <row r="769">
          <cell r="J769" t="str">
            <v>450222194402232420</v>
          </cell>
        </row>
        <row r="770">
          <cell r="H770" t="str">
            <v>陶立会</v>
          </cell>
        </row>
        <row r="770">
          <cell r="J770" t="str">
            <v>450222197106062416</v>
          </cell>
        </row>
        <row r="771">
          <cell r="H771" t="str">
            <v>姚顺荣</v>
          </cell>
        </row>
        <row r="771">
          <cell r="J771" t="str">
            <v>452723197609192445</v>
          </cell>
        </row>
        <row r="772">
          <cell r="H772" t="str">
            <v>陶梅华</v>
          </cell>
        </row>
        <row r="772">
          <cell r="J772" t="str">
            <v>450222200602162429</v>
          </cell>
        </row>
        <row r="773">
          <cell r="H773" t="str">
            <v>陶兆梅</v>
          </cell>
        </row>
        <row r="773">
          <cell r="J773" t="str">
            <v>450222199811272426</v>
          </cell>
        </row>
        <row r="774">
          <cell r="H774" t="str">
            <v>韦美香</v>
          </cell>
        </row>
        <row r="774">
          <cell r="J774" t="str">
            <v>450222194012022428</v>
          </cell>
        </row>
        <row r="775">
          <cell r="H775" t="str">
            <v>韦良仁</v>
          </cell>
        </row>
        <row r="775">
          <cell r="J775" t="str">
            <v>450222195506152411</v>
          </cell>
        </row>
        <row r="776">
          <cell r="H776" t="str">
            <v>覃爱桂</v>
          </cell>
        </row>
        <row r="776">
          <cell r="J776" t="str">
            <v>450222195705092423</v>
          </cell>
        </row>
        <row r="777">
          <cell r="H777" t="str">
            <v>韦少宽</v>
          </cell>
        </row>
        <row r="777">
          <cell r="J777" t="str">
            <v>450222198304032415</v>
          </cell>
        </row>
        <row r="778">
          <cell r="H778" t="str">
            <v>韦少会</v>
          </cell>
        </row>
        <row r="778">
          <cell r="J778" t="str">
            <v>450222197902082418</v>
          </cell>
        </row>
        <row r="779">
          <cell r="H779" t="str">
            <v>韦宇龙</v>
          </cell>
        </row>
        <row r="779">
          <cell r="J779" t="str">
            <v>450222201105032417</v>
          </cell>
        </row>
        <row r="780">
          <cell r="H780" t="str">
            <v>韦宇辰</v>
          </cell>
        </row>
        <row r="780">
          <cell r="J780" t="str">
            <v>450222201602012433</v>
          </cell>
        </row>
        <row r="781">
          <cell r="H781" t="str">
            <v>陶廖勇</v>
          </cell>
        </row>
        <row r="781">
          <cell r="J781" t="str">
            <v>450222197407122419</v>
          </cell>
        </row>
        <row r="782">
          <cell r="H782" t="str">
            <v>覃金爱</v>
          </cell>
        </row>
        <row r="782">
          <cell r="J782" t="str">
            <v>450222197903183229</v>
          </cell>
        </row>
        <row r="783">
          <cell r="H783" t="str">
            <v>陶建平</v>
          </cell>
        </row>
        <row r="783">
          <cell r="J783" t="str">
            <v>450222199811242411</v>
          </cell>
        </row>
        <row r="784">
          <cell r="H784" t="str">
            <v>陶柳廷</v>
          </cell>
        </row>
        <row r="784">
          <cell r="J784" t="str">
            <v>450222201312272421</v>
          </cell>
        </row>
        <row r="785">
          <cell r="H785" t="str">
            <v>陶珍保</v>
          </cell>
        </row>
        <row r="785">
          <cell r="J785" t="str">
            <v>450222197710112432</v>
          </cell>
        </row>
        <row r="786">
          <cell r="H786" t="str">
            <v>覃汝宁</v>
          </cell>
        </row>
        <row r="786">
          <cell r="J786" t="str">
            <v>450222198006302464</v>
          </cell>
        </row>
        <row r="787">
          <cell r="H787" t="str">
            <v>陶嘉奕</v>
          </cell>
        </row>
        <row r="787">
          <cell r="J787" t="str">
            <v>450222201303082431</v>
          </cell>
        </row>
        <row r="788">
          <cell r="H788" t="str">
            <v>陶俊丽</v>
          </cell>
        </row>
        <row r="788">
          <cell r="J788" t="str">
            <v>450222200207242429</v>
          </cell>
        </row>
        <row r="789">
          <cell r="H789" t="str">
            <v>陶承良</v>
          </cell>
        </row>
        <row r="789">
          <cell r="J789" t="str">
            <v>450222195507012410</v>
          </cell>
        </row>
        <row r="790">
          <cell r="H790" t="str">
            <v>覃善兰</v>
          </cell>
        </row>
        <row r="790">
          <cell r="J790" t="str">
            <v>450222195512272428</v>
          </cell>
        </row>
        <row r="791">
          <cell r="H791" t="str">
            <v>陶继敏</v>
          </cell>
        </row>
        <row r="791">
          <cell r="J791" t="str">
            <v>450222198007202414</v>
          </cell>
        </row>
        <row r="792">
          <cell r="H792" t="str">
            <v>陶荣平</v>
          </cell>
        </row>
        <row r="792">
          <cell r="J792" t="str">
            <v>450222198209102438</v>
          </cell>
        </row>
        <row r="793">
          <cell r="H793" t="str">
            <v>陶柳星</v>
          </cell>
        </row>
        <row r="793">
          <cell r="J793" t="str">
            <v>450222198301052429</v>
          </cell>
        </row>
        <row r="794">
          <cell r="H794" t="str">
            <v>陶蒙伟</v>
          </cell>
        </row>
        <row r="794">
          <cell r="J794" t="str">
            <v>450222200202162411</v>
          </cell>
        </row>
        <row r="795">
          <cell r="H795" t="str">
            <v>陶青春</v>
          </cell>
        </row>
        <row r="795">
          <cell r="J795" t="str">
            <v>450222197010072417</v>
          </cell>
        </row>
        <row r="796">
          <cell r="H796" t="str">
            <v>陶俊勇</v>
          </cell>
        </row>
        <row r="796">
          <cell r="J796" t="str">
            <v>45022219981120241X</v>
          </cell>
        </row>
        <row r="797">
          <cell r="H797" t="str">
            <v>梁玉平</v>
          </cell>
        </row>
        <row r="797">
          <cell r="J797" t="str">
            <v>450222196904192421</v>
          </cell>
        </row>
        <row r="798">
          <cell r="H798" t="str">
            <v>梁艳娟</v>
          </cell>
        </row>
        <row r="798">
          <cell r="J798" t="str">
            <v>450222198610102442</v>
          </cell>
        </row>
        <row r="799">
          <cell r="H799" t="str">
            <v>梁宇航</v>
          </cell>
        </row>
        <row r="799">
          <cell r="J799" t="str">
            <v>450222200811262418</v>
          </cell>
        </row>
        <row r="800">
          <cell r="H800" t="str">
            <v>韦良凤</v>
          </cell>
        </row>
        <row r="800">
          <cell r="J800" t="str">
            <v>450222196808072438</v>
          </cell>
        </row>
        <row r="801">
          <cell r="H801" t="str">
            <v>韦丽鲜</v>
          </cell>
        </row>
        <row r="801">
          <cell r="J801" t="str">
            <v>450222197307082448</v>
          </cell>
        </row>
        <row r="802">
          <cell r="H802" t="str">
            <v>韦淋</v>
          </cell>
        </row>
        <row r="802">
          <cell r="J802" t="str">
            <v>450222199710132432</v>
          </cell>
        </row>
        <row r="803">
          <cell r="H803" t="str">
            <v>韦秋菊</v>
          </cell>
        </row>
        <row r="803">
          <cell r="J803" t="str">
            <v>450222199208052429</v>
          </cell>
        </row>
        <row r="804">
          <cell r="H804" t="str">
            <v>周年欢</v>
          </cell>
        </row>
        <row r="804">
          <cell r="J804" t="str">
            <v>431125199902152025</v>
          </cell>
        </row>
        <row r="805">
          <cell r="H805" t="str">
            <v>陈泽昌</v>
          </cell>
        </row>
        <row r="805">
          <cell r="J805" t="str">
            <v>510525199105286857</v>
          </cell>
        </row>
        <row r="806">
          <cell r="H806" t="str">
            <v>陈韦桔</v>
          </cell>
        </row>
        <row r="806">
          <cell r="J806" t="str">
            <v>450222201307092418</v>
          </cell>
        </row>
        <row r="807">
          <cell r="H807" t="str">
            <v>韦依甜</v>
          </cell>
        </row>
        <row r="807">
          <cell r="J807" t="str">
            <v>450222201907282426</v>
          </cell>
        </row>
        <row r="808">
          <cell r="H808" t="str">
            <v>韦从环</v>
          </cell>
        </row>
        <row r="808">
          <cell r="J808" t="str">
            <v>450222193305062410</v>
          </cell>
        </row>
        <row r="809">
          <cell r="H809" t="str">
            <v>韦良炬</v>
          </cell>
        </row>
        <row r="809">
          <cell r="J809" t="str">
            <v>450222196804082436</v>
          </cell>
        </row>
        <row r="810">
          <cell r="H810" t="str">
            <v>蓝小田</v>
          </cell>
        </row>
        <row r="810">
          <cell r="J810" t="str">
            <v>450222196912202140</v>
          </cell>
        </row>
        <row r="811">
          <cell r="H811" t="str">
            <v>韦柳生</v>
          </cell>
        </row>
        <row r="811">
          <cell r="J811" t="str">
            <v>450222199911302418</v>
          </cell>
        </row>
        <row r="812">
          <cell r="H812" t="str">
            <v>韦秀端</v>
          </cell>
        </row>
        <row r="812">
          <cell r="J812" t="str">
            <v>450222193902222427</v>
          </cell>
        </row>
        <row r="813">
          <cell r="H813" t="str">
            <v>陶秀妹</v>
          </cell>
        </row>
        <row r="813">
          <cell r="J813" t="str">
            <v>45022219650306244X</v>
          </cell>
        </row>
        <row r="814">
          <cell r="H814" t="str">
            <v>陈桂英</v>
          </cell>
        </row>
        <row r="814">
          <cell r="J814" t="str">
            <v>450222193412162425</v>
          </cell>
        </row>
        <row r="815">
          <cell r="H815" t="str">
            <v>唐建东</v>
          </cell>
        </row>
        <row r="815">
          <cell r="J815" t="str">
            <v>450222197108172416</v>
          </cell>
        </row>
        <row r="816">
          <cell r="H816" t="str">
            <v>唐建强</v>
          </cell>
        </row>
        <row r="816">
          <cell r="J816" t="str">
            <v>450222196905142418</v>
          </cell>
        </row>
        <row r="817">
          <cell r="H817" t="str">
            <v>唐仁光</v>
          </cell>
        </row>
        <row r="817">
          <cell r="J817" t="str">
            <v>450222196306232411</v>
          </cell>
        </row>
        <row r="818">
          <cell r="H818" t="str">
            <v>陈汉勇</v>
          </cell>
        </row>
        <row r="818">
          <cell r="J818" t="str">
            <v>45022219780118241X</v>
          </cell>
        </row>
        <row r="819">
          <cell r="H819" t="str">
            <v>陈桂云</v>
          </cell>
        </row>
        <row r="819">
          <cell r="J819" t="str">
            <v>450222195411182423</v>
          </cell>
        </row>
        <row r="820">
          <cell r="H820" t="str">
            <v>周海妹</v>
          </cell>
        </row>
        <row r="820">
          <cell r="J820" t="str">
            <v>452723197009101685</v>
          </cell>
        </row>
        <row r="821">
          <cell r="H821" t="str">
            <v>黄丽春</v>
          </cell>
        </row>
        <row r="821">
          <cell r="J821" t="str">
            <v>450222200703202426</v>
          </cell>
        </row>
        <row r="822">
          <cell r="H822" t="str">
            <v>黄丽萍</v>
          </cell>
        </row>
        <row r="822">
          <cell r="J822" t="str">
            <v>450222200512102422</v>
          </cell>
        </row>
        <row r="823">
          <cell r="H823" t="str">
            <v>唐桂富</v>
          </cell>
        </row>
        <row r="823">
          <cell r="J823" t="str">
            <v>450222197006102417</v>
          </cell>
        </row>
        <row r="824">
          <cell r="H824" t="str">
            <v>韦文胜</v>
          </cell>
        </row>
        <row r="824">
          <cell r="J824" t="str">
            <v>450222196806092419</v>
          </cell>
        </row>
        <row r="825">
          <cell r="H825" t="str">
            <v>黄孝英</v>
          </cell>
        </row>
        <row r="825">
          <cell r="J825" t="str">
            <v>450222195811262414</v>
          </cell>
        </row>
        <row r="826">
          <cell r="H826" t="str">
            <v>唐秀召</v>
          </cell>
        </row>
        <row r="826">
          <cell r="J826" t="str">
            <v>45022219340925242X</v>
          </cell>
        </row>
        <row r="827">
          <cell r="H827" t="str">
            <v>吴太明</v>
          </cell>
        </row>
        <row r="827">
          <cell r="J827" t="str">
            <v>450222194909042415</v>
          </cell>
        </row>
        <row r="828">
          <cell r="H828" t="str">
            <v>韦彩群</v>
          </cell>
        </row>
        <row r="828">
          <cell r="J828" t="str">
            <v>45022219501020242X</v>
          </cell>
        </row>
        <row r="829">
          <cell r="H829" t="str">
            <v>吴县志</v>
          </cell>
        </row>
        <row r="829">
          <cell r="J829" t="str">
            <v>45022219810524241X</v>
          </cell>
        </row>
        <row r="830">
          <cell r="H830" t="str">
            <v>覃秀清</v>
          </cell>
        </row>
        <row r="830">
          <cell r="J830" t="str">
            <v>452723198303150060</v>
          </cell>
        </row>
        <row r="831">
          <cell r="H831" t="str">
            <v>吴韦兰佩</v>
          </cell>
        </row>
        <row r="831">
          <cell r="J831" t="str">
            <v>45022220130212242X</v>
          </cell>
        </row>
        <row r="832">
          <cell r="H832" t="str">
            <v>覃元春</v>
          </cell>
        </row>
        <row r="832">
          <cell r="J832" t="str">
            <v>450222196301052411</v>
          </cell>
        </row>
        <row r="833">
          <cell r="H833" t="str">
            <v>覃元逢</v>
          </cell>
        </row>
        <row r="833">
          <cell r="J833" t="str">
            <v>450222197306082411</v>
          </cell>
        </row>
        <row r="834">
          <cell r="H834" t="str">
            <v>覃芳荣</v>
          </cell>
        </row>
        <row r="834">
          <cell r="J834" t="str">
            <v>450222197504052424</v>
          </cell>
        </row>
        <row r="835">
          <cell r="H835" t="str">
            <v>覃俊锼</v>
          </cell>
        </row>
        <row r="835">
          <cell r="J835" t="str">
            <v>450222200905062417</v>
          </cell>
        </row>
        <row r="836">
          <cell r="H836" t="str">
            <v>覃黎姿</v>
          </cell>
        </row>
        <row r="836">
          <cell r="J836" t="str">
            <v>450222199710102428</v>
          </cell>
        </row>
        <row r="837">
          <cell r="H837" t="str">
            <v>吴春荣</v>
          </cell>
        </row>
        <row r="837">
          <cell r="J837" t="str">
            <v>450222194008252423</v>
          </cell>
        </row>
        <row r="838">
          <cell r="H838" t="str">
            <v>覃初龙</v>
          </cell>
        </row>
        <row r="838">
          <cell r="J838" t="str">
            <v>450222197108092416</v>
          </cell>
        </row>
        <row r="839">
          <cell r="H839" t="str">
            <v>覃桂珍</v>
          </cell>
        </row>
        <row r="839">
          <cell r="J839" t="str">
            <v>450222197209062443</v>
          </cell>
        </row>
        <row r="840">
          <cell r="H840" t="str">
            <v>覃财均</v>
          </cell>
        </row>
        <row r="840">
          <cell r="J840" t="str">
            <v>450222199607282416</v>
          </cell>
        </row>
        <row r="841">
          <cell r="H841" t="str">
            <v>覃秀荣</v>
          </cell>
        </row>
        <row r="841">
          <cell r="J841" t="str">
            <v>450222193706102428</v>
          </cell>
        </row>
        <row r="842">
          <cell r="H842" t="str">
            <v>覃元波</v>
          </cell>
        </row>
        <row r="842">
          <cell r="J842" t="str">
            <v>450222196609042412</v>
          </cell>
        </row>
        <row r="843">
          <cell r="H843" t="str">
            <v>陶金荣</v>
          </cell>
        </row>
        <row r="843">
          <cell r="J843" t="str">
            <v>45022219410903242X</v>
          </cell>
        </row>
        <row r="844">
          <cell r="H844" t="str">
            <v>覃元秋</v>
          </cell>
        </row>
        <row r="844">
          <cell r="J844" t="str">
            <v>450222196502032433</v>
          </cell>
        </row>
        <row r="845">
          <cell r="H845" t="str">
            <v>韦念</v>
          </cell>
        </row>
        <row r="845">
          <cell r="J845" t="str">
            <v>450222198604232144</v>
          </cell>
        </row>
        <row r="846">
          <cell r="H846" t="str">
            <v>覃韦福</v>
          </cell>
        </row>
        <row r="846">
          <cell r="J846" t="str">
            <v>450222201208292414</v>
          </cell>
        </row>
        <row r="847">
          <cell r="H847" t="str">
            <v>覃象柏</v>
          </cell>
        </row>
        <row r="847">
          <cell r="J847" t="str">
            <v>450222194401122414</v>
          </cell>
        </row>
        <row r="848">
          <cell r="H848" t="str">
            <v>覃元彩</v>
          </cell>
        </row>
        <row r="848">
          <cell r="J848" t="str">
            <v>450222196504062417</v>
          </cell>
        </row>
        <row r="849">
          <cell r="H849" t="str">
            <v>覃元立</v>
          </cell>
        </row>
        <row r="849">
          <cell r="J849" t="str">
            <v>450222197103282413</v>
          </cell>
        </row>
        <row r="850">
          <cell r="H850" t="str">
            <v>覃航航</v>
          </cell>
        </row>
        <row r="850">
          <cell r="J850" t="str">
            <v>450222200404222419</v>
          </cell>
        </row>
        <row r="851">
          <cell r="H851" t="str">
            <v>覃田田</v>
          </cell>
        </row>
        <row r="851">
          <cell r="J851" t="str">
            <v>450222201305262428</v>
          </cell>
        </row>
        <row r="852">
          <cell r="H852" t="str">
            <v>覃英锋</v>
          </cell>
        </row>
        <row r="852">
          <cell r="J852" t="str">
            <v>450222196104252414</v>
          </cell>
        </row>
        <row r="853">
          <cell r="H853" t="str">
            <v>覃利花</v>
          </cell>
        </row>
        <row r="853">
          <cell r="J853" t="str">
            <v>450222196009252424</v>
          </cell>
        </row>
        <row r="854">
          <cell r="H854" t="str">
            <v>覃日辉</v>
          </cell>
        </row>
        <row r="854">
          <cell r="J854" t="str">
            <v>450222198501262412</v>
          </cell>
        </row>
        <row r="855">
          <cell r="H855" t="str">
            <v>韦春花</v>
          </cell>
        </row>
        <row r="855">
          <cell r="J855" t="str">
            <v>450222198509102544</v>
          </cell>
        </row>
        <row r="856">
          <cell r="H856" t="str">
            <v>覃建铭</v>
          </cell>
        </row>
        <row r="856">
          <cell r="J856" t="str">
            <v>45022220190318241X</v>
          </cell>
        </row>
        <row r="857">
          <cell r="H857" t="str">
            <v>覃诗诗</v>
          </cell>
        </row>
        <row r="857">
          <cell r="J857" t="str">
            <v>450222200805202427</v>
          </cell>
        </row>
        <row r="858">
          <cell r="H858" t="str">
            <v>覃英贵</v>
          </cell>
        </row>
        <row r="858">
          <cell r="J858" t="str">
            <v>450222196205012436</v>
          </cell>
        </row>
        <row r="859">
          <cell r="H859" t="str">
            <v>覃凤妹</v>
          </cell>
        </row>
        <row r="859">
          <cell r="J859" t="str">
            <v>450222196206052421</v>
          </cell>
        </row>
        <row r="860">
          <cell r="H860" t="str">
            <v>覃冬利</v>
          </cell>
        </row>
        <row r="860">
          <cell r="J860" t="str">
            <v>450222198801242421</v>
          </cell>
        </row>
        <row r="861">
          <cell r="H861" t="str">
            <v>覃成毅</v>
          </cell>
        </row>
        <row r="861">
          <cell r="J861" t="str">
            <v>450222200810162415</v>
          </cell>
        </row>
        <row r="862">
          <cell r="H862" t="str">
            <v>覃永姣</v>
          </cell>
        </row>
        <row r="862">
          <cell r="J862" t="str">
            <v>450222194007012428</v>
          </cell>
        </row>
        <row r="863">
          <cell r="H863" t="str">
            <v>覃秀玉</v>
          </cell>
        </row>
        <row r="863">
          <cell r="J863" t="str">
            <v>450222196503022421</v>
          </cell>
        </row>
        <row r="864">
          <cell r="H864" t="str">
            <v>覃丹花</v>
          </cell>
        </row>
        <row r="864">
          <cell r="J864" t="str">
            <v>450222198710102423</v>
          </cell>
        </row>
        <row r="865">
          <cell r="H865" t="str">
            <v>覃丹利</v>
          </cell>
        </row>
        <row r="865">
          <cell r="J865" t="str">
            <v>450222198508092428</v>
          </cell>
        </row>
        <row r="866">
          <cell r="H866" t="str">
            <v>梁兰军</v>
          </cell>
        </row>
        <row r="866">
          <cell r="J866" t="str">
            <v>450222198209102171</v>
          </cell>
        </row>
        <row r="867">
          <cell r="H867" t="str">
            <v>韦仲梅</v>
          </cell>
        </row>
        <row r="867">
          <cell r="J867" t="str">
            <v>450221198406055718</v>
          </cell>
        </row>
        <row r="868">
          <cell r="H868" t="str">
            <v>梁覃杰</v>
          </cell>
        </row>
        <row r="868">
          <cell r="J868" t="str">
            <v>450222200511272139</v>
          </cell>
        </row>
        <row r="869">
          <cell r="H869" t="str">
            <v>覃韦兵</v>
          </cell>
        </row>
        <row r="869">
          <cell r="J869" t="str">
            <v>450222201003102410</v>
          </cell>
        </row>
        <row r="870">
          <cell r="H870" t="str">
            <v>覃玉林</v>
          </cell>
        </row>
        <row r="870">
          <cell r="J870" t="str">
            <v>450222197107192415</v>
          </cell>
        </row>
        <row r="871">
          <cell r="H871" t="str">
            <v>覃朝雪</v>
          </cell>
        </row>
        <row r="871">
          <cell r="J871" t="str">
            <v>450222200010112428</v>
          </cell>
        </row>
        <row r="872">
          <cell r="H872" t="str">
            <v>覃英献</v>
          </cell>
        </row>
        <row r="872">
          <cell r="J872" t="str">
            <v>450222197706152423</v>
          </cell>
        </row>
        <row r="873">
          <cell r="H873" t="str">
            <v>叶永进</v>
          </cell>
        </row>
        <row r="873">
          <cell r="J873" t="str">
            <v>45030519730623105X</v>
          </cell>
        </row>
        <row r="874">
          <cell r="H874" t="str">
            <v>叶庆馨</v>
          </cell>
        </row>
        <row r="874">
          <cell r="J874" t="str">
            <v>450222201210272420</v>
          </cell>
        </row>
        <row r="875">
          <cell r="H875" t="str">
            <v>韦金妹</v>
          </cell>
        </row>
        <row r="875">
          <cell r="J875" t="str">
            <v>450222195108152424</v>
          </cell>
        </row>
        <row r="876">
          <cell r="H876" t="str">
            <v>覃玉端</v>
          </cell>
        </row>
        <row r="876">
          <cell r="J876" t="str">
            <v>450222196812052413</v>
          </cell>
        </row>
        <row r="877">
          <cell r="H877" t="str">
            <v>覃永庆</v>
          </cell>
        </row>
        <row r="877">
          <cell r="J877" t="str">
            <v>450222199102022416</v>
          </cell>
        </row>
        <row r="878">
          <cell r="H878" t="str">
            <v>覃小娟</v>
          </cell>
        </row>
        <row r="878">
          <cell r="J878" t="str">
            <v>450222198901052465</v>
          </cell>
        </row>
        <row r="879">
          <cell r="H879" t="str">
            <v>韦菊春</v>
          </cell>
        </row>
        <row r="879">
          <cell r="J879" t="str">
            <v>450222198101132141</v>
          </cell>
        </row>
        <row r="880">
          <cell r="H880" t="str">
            <v>覃淑惠</v>
          </cell>
        </row>
        <row r="880">
          <cell r="J880" t="str">
            <v>450222202209152426</v>
          </cell>
        </row>
        <row r="881">
          <cell r="H881" t="str">
            <v>覃书凝</v>
          </cell>
        </row>
        <row r="881">
          <cell r="J881" t="str">
            <v>450222201910122431</v>
          </cell>
        </row>
        <row r="882">
          <cell r="H882" t="str">
            <v>莫玉球</v>
          </cell>
        </row>
        <row r="882">
          <cell r="J882" t="str">
            <v>450222196606012429</v>
          </cell>
        </row>
        <row r="883">
          <cell r="H883" t="str">
            <v>覃高众</v>
          </cell>
        </row>
        <row r="883">
          <cell r="J883" t="str">
            <v>450222198810282417</v>
          </cell>
        </row>
        <row r="884">
          <cell r="H884" t="str">
            <v>覃学勤</v>
          </cell>
        </row>
        <row r="884">
          <cell r="J884" t="str">
            <v>450222195004162417</v>
          </cell>
        </row>
        <row r="885">
          <cell r="H885" t="str">
            <v>覃志</v>
          </cell>
        </row>
        <row r="885">
          <cell r="J885" t="str">
            <v>450222197610092454</v>
          </cell>
        </row>
        <row r="886">
          <cell r="H886" t="str">
            <v>陶玲丽</v>
          </cell>
        </row>
        <row r="886">
          <cell r="J886" t="str">
            <v>45022219790811242X</v>
          </cell>
        </row>
        <row r="887">
          <cell r="H887" t="str">
            <v>覃凯</v>
          </cell>
        </row>
        <row r="887">
          <cell r="J887" t="str">
            <v>450222199905082412</v>
          </cell>
        </row>
        <row r="888">
          <cell r="H888" t="str">
            <v>覃学柱</v>
          </cell>
        </row>
        <row r="888">
          <cell r="J888" t="str">
            <v>450222193506192414</v>
          </cell>
        </row>
        <row r="889">
          <cell r="H889" t="str">
            <v>覃爱菊</v>
          </cell>
        </row>
        <row r="889">
          <cell r="J889" t="str">
            <v>450222194112102425</v>
          </cell>
        </row>
        <row r="890">
          <cell r="H890" t="str">
            <v>覃英龙</v>
          </cell>
        </row>
        <row r="890">
          <cell r="J890" t="str">
            <v>450222197410052458</v>
          </cell>
        </row>
        <row r="891">
          <cell r="H891" t="str">
            <v>覃海媛</v>
          </cell>
        </row>
        <row r="891">
          <cell r="J891" t="str">
            <v>45022220061202242X</v>
          </cell>
        </row>
        <row r="892">
          <cell r="H892" t="str">
            <v>覃佳媛</v>
          </cell>
        </row>
        <row r="892">
          <cell r="J892" t="str">
            <v>450222200607052421</v>
          </cell>
        </row>
        <row r="893">
          <cell r="H893" t="str">
            <v>覃学发</v>
          </cell>
        </row>
        <row r="893">
          <cell r="J893" t="str">
            <v>450222195411032417</v>
          </cell>
        </row>
        <row r="894">
          <cell r="H894" t="str">
            <v>韦玉芳</v>
          </cell>
        </row>
        <row r="894">
          <cell r="J894" t="str">
            <v>440822195806064860</v>
          </cell>
        </row>
        <row r="895">
          <cell r="H895" t="str">
            <v>覃英喜</v>
          </cell>
        </row>
        <row r="895">
          <cell r="J895" t="str">
            <v>450222198703102433</v>
          </cell>
        </row>
        <row r="896">
          <cell r="H896" t="str">
            <v>覃华珍</v>
          </cell>
        </row>
        <row r="896">
          <cell r="J896" t="str">
            <v>450222200005152441</v>
          </cell>
        </row>
        <row r="897">
          <cell r="H897" t="str">
            <v>覃永发</v>
          </cell>
        </row>
        <row r="897">
          <cell r="J897" t="str">
            <v>450222198001032418</v>
          </cell>
        </row>
        <row r="898">
          <cell r="H898" t="str">
            <v>何柳清</v>
          </cell>
        </row>
        <row r="898">
          <cell r="J898" t="str">
            <v>450222198411092448</v>
          </cell>
        </row>
        <row r="899">
          <cell r="H899" t="str">
            <v>覃思思</v>
          </cell>
        </row>
        <row r="899">
          <cell r="J899" t="str">
            <v>450222200812272423</v>
          </cell>
        </row>
        <row r="900">
          <cell r="H900" t="str">
            <v>覃思榆</v>
          </cell>
        </row>
        <row r="900">
          <cell r="J900" t="str">
            <v>450222201602162423</v>
          </cell>
        </row>
        <row r="901">
          <cell r="H901" t="str">
            <v>覃玉根</v>
          </cell>
        </row>
        <row r="901">
          <cell r="J901" t="str">
            <v>45022219430206241X</v>
          </cell>
        </row>
        <row r="902">
          <cell r="H902" t="str">
            <v>覃玉良</v>
          </cell>
        </row>
        <row r="902">
          <cell r="J902" t="str">
            <v>450222197211062418</v>
          </cell>
        </row>
        <row r="903">
          <cell r="H903" t="str">
            <v>韦爱春</v>
          </cell>
        </row>
        <row r="903">
          <cell r="J903" t="str">
            <v>450222197410052423</v>
          </cell>
        </row>
        <row r="904">
          <cell r="H904" t="str">
            <v>覃海静</v>
          </cell>
        </row>
        <row r="904">
          <cell r="J904" t="str">
            <v>450222199802062419</v>
          </cell>
        </row>
        <row r="905">
          <cell r="H905" t="str">
            <v>覃小姣</v>
          </cell>
        </row>
        <row r="905">
          <cell r="J905" t="str">
            <v>450222193606062422</v>
          </cell>
        </row>
        <row r="906">
          <cell r="H906" t="str">
            <v>覃元军</v>
          </cell>
        </row>
        <row r="906">
          <cell r="J906" t="str">
            <v>450222196608062438</v>
          </cell>
        </row>
        <row r="907">
          <cell r="H907" t="str">
            <v>韦兰群</v>
          </cell>
        </row>
        <row r="907">
          <cell r="J907" t="str">
            <v>450222196802012426</v>
          </cell>
        </row>
        <row r="908">
          <cell r="H908" t="str">
            <v>覃才</v>
          </cell>
        </row>
        <row r="908">
          <cell r="J908" t="str">
            <v>450222199408222437</v>
          </cell>
        </row>
        <row r="909">
          <cell r="H909" t="str">
            <v>覃双</v>
          </cell>
        </row>
        <row r="909">
          <cell r="J909" t="str">
            <v>450222199408222410</v>
          </cell>
        </row>
        <row r="910">
          <cell r="H910" t="str">
            <v>全美玲</v>
          </cell>
        </row>
        <row r="910">
          <cell r="J910" t="str">
            <v>45022219940412002X</v>
          </cell>
        </row>
        <row r="911">
          <cell r="H911" t="str">
            <v>覃逸馨</v>
          </cell>
        </row>
        <row r="911">
          <cell r="J911" t="str">
            <v>450222202110262422</v>
          </cell>
        </row>
        <row r="912">
          <cell r="H912" t="str">
            <v>覃玉坤</v>
          </cell>
        </row>
        <row r="912">
          <cell r="J912" t="str">
            <v>450222198007182433</v>
          </cell>
        </row>
        <row r="913">
          <cell r="H913" t="str">
            <v>黄娜</v>
          </cell>
        </row>
        <row r="913">
          <cell r="J913" t="str">
            <v>452225198511241747</v>
          </cell>
        </row>
        <row r="914">
          <cell r="H914" t="str">
            <v>覃黄宸</v>
          </cell>
        </row>
        <row r="914">
          <cell r="J914" t="str">
            <v>450222201705192414</v>
          </cell>
        </row>
        <row r="915">
          <cell r="H915" t="str">
            <v>覃芯茹</v>
          </cell>
        </row>
        <row r="915">
          <cell r="J915" t="str">
            <v>450222201402102442</v>
          </cell>
        </row>
        <row r="916">
          <cell r="H916" t="str">
            <v>莫秀兰</v>
          </cell>
        </row>
        <row r="916">
          <cell r="J916" t="str">
            <v>450222195012302440</v>
          </cell>
        </row>
        <row r="917">
          <cell r="H917" t="str">
            <v>覃玉权</v>
          </cell>
        </row>
        <row r="917">
          <cell r="J917" t="str">
            <v>450222198209132418</v>
          </cell>
        </row>
        <row r="918">
          <cell r="H918" t="str">
            <v>覃宇佳</v>
          </cell>
        </row>
        <row r="918">
          <cell r="J918" t="str">
            <v>450222200412172423</v>
          </cell>
        </row>
        <row r="919">
          <cell r="H919" t="str">
            <v>覃初德</v>
          </cell>
        </row>
        <row r="919">
          <cell r="J919" t="str">
            <v>450222196508122413</v>
          </cell>
        </row>
        <row r="920">
          <cell r="H920" t="str">
            <v>覃桂兰</v>
          </cell>
        </row>
        <row r="920">
          <cell r="J920" t="str">
            <v>450222193506032445</v>
          </cell>
        </row>
        <row r="921">
          <cell r="H921" t="str">
            <v>覃初立</v>
          </cell>
        </row>
        <row r="921">
          <cell r="J921" t="str">
            <v>450222196103132410</v>
          </cell>
        </row>
        <row r="922">
          <cell r="H922" t="str">
            <v>覃红领</v>
          </cell>
        </row>
        <row r="922">
          <cell r="J922" t="str">
            <v>450222198204112418</v>
          </cell>
        </row>
        <row r="923">
          <cell r="H923" t="str">
            <v>覃光福</v>
          </cell>
        </row>
        <row r="923">
          <cell r="J923" t="str">
            <v>45022220120221241X</v>
          </cell>
        </row>
        <row r="924">
          <cell r="H924" t="str">
            <v>何大明</v>
          </cell>
        </row>
        <row r="924">
          <cell r="J924" t="str">
            <v>450222193404082417</v>
          </cell>
        </row>
        <row r="925">
          <cell r="H925" t="str">
            <v>覃永禄</v>
          </cell>
        </row>
        <row r="925">
          <cell r="J925" t="str">
            <v>450222196203082414</v>
          </cell>
        </row>
        <row r="926">
          <cell r="H926" t="str">
            <v>覃朝康</v>
          </cell>
        </row>
        <row r="926">
          <cell r="J926" t="str">
            <v>450222200208262472</v>
          </cell>
        </row>
        <row r="927">
          <cell r="H927" t="str">
            <v>覃恩仕</v>
          </cell>
        </row>
        <row r="927">
          <cell r="J927" t="str">
            <v>450222198110232435</v>
          </cell>
        </row>
        <row r="928">
          <cell r="H928" t="str">
            <v>覃静华</v>
          </cell>
        </row>
        <row r="928">
          <cell r="J928" t="str">
            <v>450222198212172429</v>
          </cell>
        </row>
        <row r="929">
          <cell r="H929" t="str">
            <v>覃国栋</v>
          </cell>
        </row>
        <row r="929">
          <cell r="J929" t="str">
            <v>450222200403232412</v>
          </cell>
        </row>
        <row r="930">
          <cell r="H930" t="str">
            <v>覃淑鑫</v>
          </cell>
        </row>
        <row r="930">
          <cell r="J930" t="str">
            <v>450222200906122426</v>
          </cell>
        </row>
        <row r="931">
          <cell r="H931" t="str">
            <v>覃初志</v>
          </cell>
        </row>
        <row r="931">
          <cell r="J931" t="str">
            <v>450222196709172417</v>
          </cell>
        </row>
        <row r="932">
          <cell r="H932" t="str">
            <v>覃爱和</v>
          </cell>
        </row>
        <row r="932">
          <cell r="J932" t="str">
            <v>450222196701012427</v>
          </cell>
        </row>
        <row r="933">
          <cell r="H933" t="str">
            <v>覃孟思</v>
          </cell>
        </row>
        <row r="933">
          <cell r="J933" t="str">
            <v>450222199006102424</v>
          </cell>
        </row>
        <row r="934">
          <cell r="H934" t="str">
            <v>覃勋思</v>
          </cell>
        </row>
        <row r="934">
          <cell r="J934" t="str">
            <v>450222199507012427</v>
          </cell>
        </row>
        <row r="935">
          <cell r="H935" t="str">
            <v>覃初恩</v>
          </cell>
        </row>
        <row r="935">
          <cell r="J935" t="str">
            <v>450222196912192413</v>
          </cell>
        </row>
        <row r="936">
          <cell r="H936" t="str">
            <v>宁春燕</v>
          </cell>
        </row>
        <row r="936">
          <cell r="J936" t="str">
            <v>452826197005244640</v>
          </cell>
        </row>
        <row r="937">
          <cell r="H937" t="str">
            <v>覃宁</v>
          </cell>
        </row>
        <row r="937">
          <cell r="J937" t="str">
            <v>45022219941203245X</v>
          </cell>
        </row>
        <row r="938">
          <cell r="H938" t="str">
            <v>覃钟胜</v>
          </cell>
        </row>
        <row r="938">
          <cell r="J938" t="str">
            <v>450222199808262411</v>
          </cell>
        </row>
        <row r="939">
          <cell r="H939" t="str">
            <v>覃元木</v>
          </cell>
        </row>
        <row r="939">
          <cell r="J939" t="str">
            <v>450222197005122416</v>
          </cell>
        </row>
        <row r="940">
          <cell r="H940" t="str">
            <v>覃象厚</v>
          </cell>
        </row>
        <row r="940">
          <cell r="J940" t="str">
            <v>450222194408042417</v>
          </cell>
        </row>
        <row r="941">
          <cell r="H941" t="str">
            <v>覃初玲</v>
          </cell>
        </row>
        <row r="941">
          <cell r="J941" t="str">
            <v>450222196512142417</v>
          </cell>
        </row>
        <row r="942">
          <cell r="H942" t="str">
            <v>覃卫军</v>
          </cell>
        </row>
        <row r="942">
          <cell r="J942" t="str">
            <v>450222196511102413</v>
          </cell>
        </row>
        <row r="943">
          <cell r="H943" t="str">
            <v>覃红金</v>
          </cell>
        </row>
        <row r="943">
          <cell r="J943" t="str">
            <v>450222196611092427</v>
          </cell>
        </row>
        <row r="944">
          <cell r="H944" t="str">
            <v>覃春瑶</v>
          </cell>
        </row>
        <row r="944">
          <cell r="J944" t="str">
            <v>450222199210012426</v>
          </cell>
        </row>
        <row r="945">
          <cell r="H945" t="str">
            <v>覃秋婵</v>
          </cell>
        </row>
        <row r="945">
          <cell r="J945" t="str">
            <v>450222198808162424</v>
          </cell>
        </row>
        <row r="946">
          <cell r="H946" t="str">
            <v>朱覃睿婕</v>
          </cell>
        </row>
        <row r="946">
          <cell r="J946" t="str">
            <v>450222201410252424</v>
          </cell>
        </row>
        <row r="947">
          <cell r="H947" t="str">
            <v>毛秀珍</v>
          </cell>
        </row>
        <row r="947">
          <cell r="J947" t="str">
            <v>450222195306082463</v>
          </cell>
        </row>
        <row r="948">
          <cell r="H948" t="str">
            <v>覃玉享</v>
          </cell>
        </row>
        <row r="948">
          <cell r="J948" t="str">
            <v>450222197808032473</v>
          </cell>
        </row>
        <row r="949">
          <cell r="H949" t="str">
            <v>韦秋林</v>
          </cell>
        </row>
        <row r="949">
          <cell r="J949" t="str">
            <v>450222198804212420</v>
          </cell>
        </row>
        <row r="950">
          <cell r="H950" t="str">
            <v>覃永念</v>
          </cell>
        </row>
        <row r="950">
          <cell r="J950" t="str">
            <v>450222200908102410</v>
          </cell>
        </row>
        <row r="951">
          <cell r="H951" t="str">
            <v>覃俊榕</v>
          </cell>
        </row>
        <row r="951">
          <cell r="J951" t="str">
            <v>450222201701032413</v>
          </cell>
        </row>
        <row r="952">
          <cell r="H952" t="str">
            <v>韦秋荣</v>
          </cell>
        </row>
        <row r="952">
          <cell r="J952" t="str">
            <v>45272319680304322X</v>
          </cell>
        </row>
        <row r="953">
          <cell r="H953" t="str">
            <v>覃玉斌</v>
          </cell>
        </row>
        <row r="953">
          <cell r="J953" t="str">
            <v>450222196812152414</v>
          </cell>
        </row>
        <row r="954">
          <cell r="H954" t="str">
            <v>梁文全</v>
          </cell>
        </row>
        <row r="954">
          <cell r="J954" t="str">
            <v>452723197407140030</v>
          </cell>
        </row>
        <row r="955">
          <cell r="H955" t="str">
            <v>覃秋芳</v>
          </cell>
        </row>
        <row r="955">
          <cell r="J955" t="str">
            <v>450222199310012423</v>
          </cell>
        </row>
        <row r="956">
          <cell r="H956" t="str">
            <v>韦小贵</v>
          </cell>
        </row>
        <row r="956">
          <cell r="J956" t="str">
            <v>450222197102152422</v>
          </cell>
        </row>
        <row r="957">
          <cell r="H957" t="str">
            <v>覃雅鲜</v>
          </cell>
        </row>
        <row r="957">
          <cell r="J957" t="str">
            <v>450222199906282424</v>
          </cell>
        </row>
        <row r="958">
          <cell r="H958" t="str">
            <v>陶覃金</v>
          </cell>
        </row>
        <row r="958">
          <cell r="J958" t="str">
            <v>450222198012052430</v>
          </cell>
        </row>
        <row r="959">
          <cell r="H959" t="str">
            <v>韦秋和</v>
          </cell>
        </row>
        <row r="959">
          <cell r="J959" t="str">
            <v>450222198301132445</v>
          </cell>
        </row>
        <row r="960">
          <cell r="H960" t="str">
            <v>陶欣缘</v>
          </cell>
        </row>
        <row r="960">
          <cell r="J960" t="str">
            <v>450222201308132426</v>
          </cell>
        </row>
        <row r="961">
          <cell r="H961" t="str">
            <v>覃欣怡</v>
          </cell>
        </row>
        <row r="961">
          <cell r="J961" t="str">
            <v>450222200809082426</v>
          </cell>
        </row>
        <row r="962">
          <cell r="H962" t="str">
            <v>覃梅花</v>
          </cell>
        </row>
        <row r="962">
          <cell r="J962" t="str">
            <v>450222195708042421</v>
          </cell>
        </row>
        <row r="963">
          <cell r="H963" t="str">
            <v>覃永业</v>
          </cell>
        </row>
        <row r="963">
          <cell r="J963" t="str">
            <v>450222195510152414</v>
          </cell>
        </row>
        <row r="964">
          <cell r="H964" t="str">
            <v>覃美兰</v>
          </cell>
        </row>
        <row r="964">
          <cell r="J964" t="str">
            <v>45022219551108242X</v>
          </cell>
        </row>
        <row r="965">
          <cell r="H965" t="str">
            <v>覃福宁</v>
          </cell>
        </row>
        <row r="965">
          <cell r="J965" t="str">
            <v>450222198410092411</v>
          </cell>
        </row>
        <row r="966">
          <cell r="H966" t="str">
            <v>覃新宁</v>
          </cell>
        </row>
        <row r="966">
          <cell r="J966" t="str">
            <v>450222197709102472</v>
          </cell>
        </row>
        <row r="967">
          <cell r="H967" t="str">
            <v>覃秋香</v>
          </cell>
        </row>
        <row r="967">
          <cell r="J967" t="str">
            <v>450222198208102428</v>
          </cell>
        </row>
        <row r="968">
          <cell r="H968" t="str">
            <v>覃韩彬</v>
          </cell>
        </row>
        <row r="968">
          <cell r="J968" t="str">
            <v>450222201311092410</v>
          </cell>
        </row>
        <row r="969">
          <cell r="H969" t="str">
            <v>覃惠慧</v>
          </cell>
        </row>
        <row r="969">
          <cell r="J969" t="str">
            <v>450222200005292428</v>
          </cell>
        </row>
        <row r="970">
          <cell r="H970" t="str">
            <v>覃小玉</v>
          </cell>
        </row>
        <row r="970">
          <cell r="J970" t="str">
            <v>45022219830710244X</v>
          </cell>
        </row>
        <row r="971">
          <cell r="H971" t="str">
            <v>覃柔婷</v>
          </cell>
        </row>
        <row r="971">
          <cell r="J971" t="str">
            <v>45022220080606242X</v>
          </cell>
        </row>
        <row r="972">
          <cell r="H972" t="str">
            <v>覃冬英</v>
          </cell>
        </row>
        <row r="972">
          <cell r="J972" t="str">
            <v>450222197405272421</v>
          </cell>
        </row>
        <row r="973">
          <cell r="H973" t="str">
            <v>梁国二</v>
          </cell>
        </row>
        <row r="973">
          <cell r="J973" t="str">
            <v>452722196910013871</v>
          </cell>
        </row>
        <row r="974">
          <cell r="H974" t="str">
            <v>覃凯俊</v>
          </cell>
        </row>
        <row r="974">
          <cell r="J974" t="str">
            <v>450222200210092417</v>
          </cell>
        </row>
        <row r="975">
          <cell r="H975" t="str">
            <v>覃梦霞</v>
          </cell>
        </row>
        <row r="975">
          <cell r="J975" t="str">
            <v>450222199511062427</v>
          </cell>
        </row>
        <row r="976">
          <cell r="H976" t="str">
            <v>谢尚志</v>
          </cell>
        </row>
        <row r="976">
          <cell r="J976" t="str">
            <v>450222199312133210</v>
          </cell>
        </row>
        <row r="977">
          <cell r="H977" t="str">
            <v>谢诗诗</v>
          </cell>
        </row>
        <row r="977">
          <cell r="J977" t="str">
            <v>450222201710202429</v>
          </cell>
        </row>
        <row r="978">
          <cell r="H978" t="str">
            <v>覃成宝</v>
          </cell>
        </row>
        <row r="978">
          <cell r="J978" t="str">
            <v>450222198203052417</v>
          </cell>
        </row>
        <row r="979">
          <cell r="H979" t="str">
            <v>韦美思月</v>
          </cell>
        </row>
        <row r="979">
          <cell r="J979" t="str">
            <v>450222200610072423</v>
          </cell>
        </row>
        <row r="980">
          <cell r="H980" t="str">
            <v>覃永光</v>
          </cell>
        </row>
        <row r="980">
          <cell r="J980" t="str">
            <v>450222196308062436</v>
          </cell>
        </row>
        <row r="981">
          <cell r="H981" t="str">
            <v>韦利秀</v>
          </cell>
        </row>
        <row r="981">
          <cell r="J981" t="str">
            <v>452722196310053909</v>
          </cell>
        </row>
        <row r="982">
          <cell r="H982" t="str">
            <v>覃红伦</v>
          </cell>
        </row>
        <row r="982">
          <cell r="J982" t="str">
            <v>450222199409142412</v>
          </cell>
        </row>
        <row r="983">
          <cell r="H983" t="str">
            <v>覃柳莲</v>
          </cell>
        </row>
        <row r="983">
          <cell r="J983" t="str">
            <v>450222199211232447</v>
          </cell>
        </row>
        <row r="984">
          <cell r="H984" t="str">
            <v>覃玉暖</v>
          </cell>
        </row>
        <row r="984">
          <cell r="J984" t="str">
            <v>45022219300903241X</v>
          </cell>
        </row>
        <row r="985">
          <cell r="H985" t="str">
            <v>覃兴宝</v>
          </cell>
        </row>
        <row r="985">
          <cell r="J985" t="str">
            <v>450222197112012415</v>
          </cell>
        </row>
        <row r="986">
          <cell r="H986" t="str">
            <v>梁艳</v>
          </cell>
        </row>
        <row r="986">
          <cell r="J986" t="str">
            <v>45022219810704242X</v>
          </cell>
        </row>
        <row r="987">
          <cell r="H987" t="str">
            <v>覃世航</v>
          </cell>
        </row>
        <row r="987">
          <cell r="J987" t="str">
            <v>450222201207082415</v>
          </cell>
        </row>
        <row r="988">
          <cell r="H988" t="str">
            <v>覃青丝</v>
          </cell>
        </row>
        <row r="988">
          <cell r="J988" t="str">
            <v>450222200212042421</v>
          </cell>
        </row>
        <row r="989">
          <cell r="H989" t="str">
            <v>覃玉凤</v>
          </cell>
        </row>
        <row r="989">
          <cell r="J989" t="str">
            <v>450222194411052421</v>
          </cell>
        </row>
        <row r="990">
          <cell r="H990" t="str">
            <v>覃玉宏</v>
          </cell>
        </row>
        <row r="990">
          <cell r="J990" t="str">
            <v>450222197608252412</v>
          </cell>
        </row>
        <row r="991">
          <cell r="H991" t="str">
            <v>韦美新</v>
          </cell>
        </row>
        <row r="991">
          <cell r="J991" t="str">
            <v>450222197606272428</v>
          </cell>
        </row>
        <row r="992">
          <cell r="H992" t="str">
            <v>覃铁文</v>
          </cell>
        </row>
        <row r="992">
          <cell r="J992" t="str">
            <v>450222200302222418</v>
          </cell>
        </row>
        <row r="993">
          <cell r="H993" t="str">
            <v>覃威潮</v>
          </cell>
        </row>
        <row r="993">
          <cell r="J993" t="str">
            <v>450222201003312418</v>
          </cell>
        </row>
        <row r="994">
          <cell r="H994" t="str">
            <v>覃永鹏</v>
          </cell>
        </row>
        <row r="994">
          <cell r="J994" t="str">
            <v>450222196809212412</v>
          </cell>
        </row>
        <row r="995">
          <cell r="H995" t="str">
            <v>程永伍</v>
          </cell>
        </row>
        <row r="995">
          <cell r="J995" t="str">
            <v>452722196805193866</v>
          </cell>
        </row>
        <row r="996">
          <cell r="H996" t="str">
            <v>覃宇松</v>
          </cell>
        </row>
        <row r="996">
          <cell r="J996" t="str">
            <v>450222199702072417</v>
          </cell>
        </row>
        <row r="997">
          <cell r="H997" t="str">
            <v>覃建刚</v>
          </cell>
        </row>
        <row r="997">
          <cell r="J997" t="str">
            <v>450222196706152410</v>
          </cell>
        </row>
        <row r="998">
          <cell r="H998" t="str">
            <v>覃红花</v>
          </cell>
        </row>
        <row r="998">
          <cell r="J998" t="str">
            <v>450222197506152429</v>
          </cell>
        </row>
        <row r="999">
          <cell r="H999" t="str">
            <v>覃任宇</v>
          </cell>
        </row>
        <row r="999">
          <cell r="J999" t="str">
            <v>450222199511112412</v>
          </cell>
        </row>
        <row r="1000">
          <cell r="H1000" t="str">
            <v>覃文云</v>
          </cell>
        </row>
        <row r="1000">
          <cell r="J1000" t="str">
            <v>450222193905142414</v>
          </cell>
        </row>
        <row r="1001">
          <cell r="H1001" t="str">
            <v>覃显卫</v>
          </cell>
        </row>
        <row r="1001">
          <cell r="J1001" t="str">
            <v>450222196901012413</v>
          </cell>
        </row>
        <row r="1002">
          <cell r="H1002" t="str">
            <v>潘荣新</v>
          </cell>
        </row>
        <row r="1002">
          <cell r="J1002" t="str">
            <v>450222197211052420</v>
          </cell>
        </row>
        <row r="1003">
          <cell r="H1003" t="str">
            <v>覃节</v>
          </cell>
        </row>
        <row r="1003">
          <cell r="J1003" t="str">
            <v>450222199302222420</v>
          </cell>
        </row>
        <row r="1004">
          <cell r="H1004" t="str">
            <v>覃玉军</v>
          </cell>
        </row>
        <row r="1004">
          <cell r="J1004" t="str">
            <v>450222196304102410</v>
          </cell>
        </row>
        <row r="1005">
          <cell r="H1005" t="str">
            <v>覃永红</v>
          </cell>
        </row>
        <row r="1005">
          <cell r="J1005" t="str">
            <v>450222196512082418</v>
          </cell>
        </row>
        <row r="1006">
          <cell r="H1006" t="str">
            <v>覃红峰</v>
          </cell>
        </row>
        <row r="1006">
          <cell r="J1006" t="str">
            <v>450222200909022412</v>
          </cell>
        </row>
        <row r="1007">
          <cell r="H1007" t="str">
            <v>覃玉兄</v>
          </cell>
        </row>
        <row r="1007">
          <cell r="J1007" t="str">
            <v>450222196405202453</v>
          </cell>
        </row>
        <row r="1008">
          <cell r="H1008" t="str">
            <v>覃玉发</v>
          </cell>
        </row>
        <row r="1008">
          <cell r="J1008" t="str">
            <v>450222196605202415</v>
          </cell>
        </row>
        <row r="1009">
          <cell r="H1009" t="str">
            <v>覃柳艳</v>
          </cell>
        </row>
        <row r="1009">
          <cell r="J1009" t="str">
            <v>450222200306162424</v>
          </cell>
        </row>
        <row r="1010">
          <cell r="H1010" t="str">
            <v>覃初宽</v>
          </cell>
        </row>
        <row r="1010">
          <cell r="J1010" t="str">
            <v>45022219700805245X</v>
          </cell>
        </row>
        <row r="1011">
          <cell r="H1011" t="str">
            <v>覃月华</v>
          </cell>
        </row>
        <row r="1011">
          <cell r="J1011" t="str">
            <v>450222197201202421</v>
          </cell>
        </row>
        <row r="1012">
          <cell r="H1012" t="str">
            <v>覃才健</v>
          </cell>
        </row>
        <row r="1012">
          <cell r="J1012" t="str">
            <v>450222199507022414</v>
          </cell>
        </row>
        <row r="1013">
          <cell r="H1013" t="str">
            <v>覃小珍</v>
          </cell>
        </row>
        <row r="1013">
          <cell r="J1013" t="str">
            <v>452226199808294824</v>
          </cell>
        </row>
        <row r="1014">
          <cell r="H1014" t="str">
            <v>覃逸新</v>
          </cell>
        </row>
        <row r="1014">
          <cell r="J1014" t="str">
            <v>45130220200228481X</v>
          </cell>
        </row>
        <row r="1015">
          <cell r="H1015" t="str">
            <v>覃利花</v>
          </cell>
        </row>
        <row r="1015">
          <cell r="J1015" t="str">
            <v>450222194503162441</v>
          </cell>
        </row>
        <row r="1016">
          <cell r="H1016" t="str">
            <v>覃初元</v>
          </cell>
        </row>
        <row r="1016">
          <cell r="J1016" t="str">
            <v>450222197908092430</v>
          </cell>
        </row>
        <row r="1017">
          <cell r="H1017" t="str">
            <v>覃安琪</v>
          </cell>
        </row>
        <row r="1017">
          <cell r="J1017" t="str">
            <v>450222200707102422</v>
          </cell>
        </row>
        <row r="1018">
          <cell r="H1018" t="str">
            <v>覃秋梅</v>
          </cell>
        </row>
        <row r="1018">
          <cell r="J1018" t="str">
            <v>452722197503023882</v>
          </cell>
        </row>
        <row r="1019">
          <cell r="H1019" t="str">
            <v>覃依婷</v>
          </cell>
        </row>
        <row r="1019">
          <cell r="J1019" t="str">
            <v>450222200609032424</v>
          </cell>
        </row>
        <row r="1020">
          <cell r="H1020" t="str">
            <v>覃春姣</v>
          </cell>
        </row>
        <row r="1020">
          <cell r="J1020" t="str">
            <v>450222196209122421</v>
          </cell>
        </row>
        <row r="1021">
          <cell r="H1021" t="str">
            <v>覃晓斌</v>
          </cell>
        </row>
        <row r="1021">
          <cell r="J1021" t="str">
            <v>450222200412232414</v>
          </cell>
        </row>
        <row r="1022">
          <cell r="H1022" t="str">
            <v>覃建宁</v>
          </cell>
        </row>
        <row r="1022">
          <cell r="J1022" t="str">
            <v>450222197605162411</v>
          </cell>
        </row>
        <row r="1023">
          <cell r="H1023" t="str">
            <v>覃象豪</v>
          </cell>
        </row>
        <row r="1023">
          <cell r="J1023" t="str">
            <v>450222195205082413</v>
          </cell>
        </row>
        <row r="1024">
          <cell r="H1024" t="str">
            <v>覃桂根</v>
          </cell>
        </row>
        <row r="1024">
          <cell r="J1024" t="str">
            <v>45022219560207242X</v>
          </cell>
        </row>
        <row r="1025">
          <cell r="H1025" t="str">
            <v>覃建文</v>
          </cell>
        </row>
        <row r="1025">
          <cell r="J1025" t="str">
            <v>450222198007062415</v>
          </cell>
        </row>
        <row r="1026">
          <cell r="H1026" t="str">
            <v>覃春明</v>
          </cell>
        </row>
        <row r="1026">
          <cell r="J1026" t="str">
            <v>450222195906082416</v>
          </cell>
        </row>
        <row r="1027">
          <cell r="H1027" t="str">
            <v>覃桂华</v>
          </cell>
        </row>
        <row r="1027">
          <cell r="J1027" t="str">
            <v>450222196205102482</v>
          </cell>
        </row>
        <row r="1028">
          <cell r="H1028" t="str">
            <v>覃柳玲</v>
          </cell>
        </row>
        <row r="1028">
          <cell r="J1028" t="str">
            <v>450222198202102443</v>
          </cell>
        </row>
        <row r="1029">
          <cell r="H1029" t="str">
            <v>覃成义</v>
          </cell>
        </row>
        <row r="1029">
          <cell r="J1029" t="str">
            <v>452702200402143876</v>
          </cell>
        </row>
        <row r="1030">
          <cell r="H1030" t="str">
            <v>韦少珠</v>
          </cell>
        </row>
        <row r="1030">
          <cell r="J1030" t="str">
            <v>450222195604202419</v>
          </cell>
        </row>
        <row r="1031">
          <cell r="H1031" t="str">
            <v>覃秀梅</v>
          </cell>
        </row>
        <row r="1031">
          <cell r="J1031" t="str">
            <v>450222195712082426</v>
          </cell>
        </row>
        <row r="1032">
          <cell r="H1032" t="str">
            <v>覃韦燕</v>
          </cell>
        </row>
        <row r="1032">
          <cell r="J1032" t="str">
            <v>450222198409122417</v>
          </cell>
        </row>
        <row r="1033">
          <cell r="H1033" t="str">
            <v>熊良</v>
          </cell>
        </row>
        <row r="1033">
          <cell r="J1033" t="str">
            <v>450222197211042417</v>
          </cell>
        </row>
        <row r="1034">
          <cell r="H1034" t="str">
            <v>覃建伟</v>
          </cell>
        </row>
        <row r="1034">
          <cell r="J1034" t="str">
            <v>45022219701109241X</v>
          </cell>
        </row>
        <row r="1035">
          <cell r="H1035" t="str">
            <v>覃贵凤</v>
          </cell>
        </row>
        <row r="1035">
          <cell r="J1035" t="str">
            <v>450221197409203427</v>
          </cell>
        </row>
        <row r="1036">
          <cell r="H1036" t="str">
            <v>覃思慧</v>
          </cell>
        </row>
        <row r="1036">
          <cell r="J1036" t="str">
            <v>450222199709012425</v>
          </cell>
        </row>
        <row r="1037">
          <cell r="H1037" t="str">
            <v>覃思雨</v>
          </cell>
        </row>
        <row r="1037">
          <cell r="J1037" t="str">
            <v>450222200208182421</v>
          </cell>
        </row>
        <row r="1038">
          <cell r="H1038" t="str">
            <v>覃文陆</v>
          </cell>
        </row>
        <row r="1038">
          <cell r="J1038" t="str">
            <v>450222194905152414</v>
          </cell>
        </row>
        <row r="1039">
          <cell r="H1039" t="str">
            <v>覃桂荣</v>
          </cell>
        </row>
        <row r="1039">
          <cell r="J1039" t="str">
            <v>450222195003062449</v>
          </cell>
        </row>
        <row r="1040">
          <cell r="H1040" t="str">
            <v>覃柳明</v>
          </cell>
        </row>
        <row r="1040">
          <cell r="J1040" t="str">
            <v>450222198310102475</v>
          </cell>
        </row>
        <row r="1041">
          <cell r="H1041" t="str">
            <v>覃巧玲</v>
          </cell>
        </row>
        <row r="1041">
          <cell r="J1041" t="str">
            <v>450222201001212421</v>
          </cell>
        </row>
        <row r="1042">
          <cell r="H1042" t="str">
            <v>覃桂香</v>
          </cell>
        </row>
        <row r="1042">
          <cell r="J1042" t="str">
            <v>450222195708042448</v>
          </cell>
        </row>
        <row r="1043">
          <cell r="H1043" t="str">
            <v>韩纪</v>
          </cell>
        </row>
        <row r="1043">
          <cell r="J1043" t="str">
            <v>452702195302103873</v>
          </cell>
        </row>
        <row r="1044">
          <cell r="H1044" t="str">
            <v>覃崇喜</v>
          </cell>
        </row>
        <row r="1044">
          <cell r="J1044" t="str">
            <v>450222198004022418</v>
          </cell>
        </row>
        <row r="1045">
          <cell r="H1045" t="str">
            <v>覃韩敏</v>
          </cell>
        </row>
        <row r="1045">
          <cell r="J1045" t="str">
            <v>45022219821004241X</v>
          </cell>
        </row>
        <row r="1046">
          <cell r="H1046" t="str">
            <v>蒙燕</v>
          </cell>
        </row>
        <row r="1046">
          <cell r="J1046" t="str">
            <v>522636198608190025</v>
          </cell>
        </row>
        <row r="1047">
          <cell r="H1047" t="str">
            <v>朱红英</v>
          </cell>
        </row>
        <row r="1047">
          <cell r="J1047" t="str">
            <v>412723198801070445</v>
          </cell>
        </row>
        <row r="1048">
          <cell r="H1048" t="str">
            <v>覃光文</v>
          </cell>
        </row>
        <row r="1048">
          <cell r="J1048" t="str">
            <v>450222200902142438</v>
          </cell>
        </row>
        <row r="1049">
          <cell r="H1049" t="str">
            <v>覃智睿</v>
          </cell>
        </row>
        <row r="1049">
          <cell r="J1049" t="str">
            <v>450222201207272411</v>
          </cell>
        </row>
        <row r="1050">
          <cell r="H1050" t="str">
            <v>覃婷婷</v>
          </cell>
        </row>
        <row r="1050">
          <cell r="J1050" t="str">
            <v>450222200807012424</v>
          </cell>
        </row>
        <row r="1051">
          <cell r="H1051" t="str">
            <v>覃芯悠</v>
          </cell>
        </row>
        <row r="1051">
          <cell r="J1051" t="str">
            <v>450222201711162422</v>
          </cell>
        </row>
        <row r="1052">
          <cell r="H1052" t="str">
            <v>邓正高</v>
          </cell>
        </row>
        <row r="1052">
          <cell r="J1052" t="str">
            <v>451225196002100014</v>
          </cell>
        </row>
        <row r="1053">
          <cell r="H1053" t="str">
            <v>覃利兰</v>
          </cell>
        </row>
        <row r="1053">
          <cell r="J1053" t="str">
            <v>450222196308172483</v>
          </cell>
        </row>
        <row r="1054">
          <cell r="H1054" t="str">
            <v>邓国良</v>
          </cell>
        </row>
        <row r="1054">
          <cell r="J1054" t="str">
            <v>450222198609012415</v>
          </cell>
        </row>
        <row r="1055">
          <cell r="H1055" t="str">
            <v>梁桂枝</v>
          </cell>
        </row>
        <row r="1055">
          <cell r="J1055" t="str">
            <v>452723198710202542</v>
          </cell>
        </row>
        <row r="1056">
          <cell r="H1056" t="str">
            <v>邓晨晨</v>
          </cell>
        </row>
        <row r="1056">
          <cell r="J1056" t="str">
            <v>450222201406242426</v>
          </cell>
        </row>
        <row r="1057">
          <cell r="H1057" t="str">
            <v>邓琪琪</v>
          </cell>
        </row>
        <row r="1057">
          <cell r="J1057" t="str">
            <v>450222200905142425</v>
          </cell>
        </row>
        <row r="1058">
          <cell r="H1058" t="str">
            <v>覃九台</v>
          </cell>
        </row>
        <row r="1058">
          <cell r="J1058" t="str">
            <v>45022219310906243X</v>
          </cell>
        </row>
        <row r="1059">
          <cell r="H1059" t="str">
            <v>覃建开</v>
          </cell>
        </row>
        <row r="1059">
          <cell r="J1059" t="str">
            <v>450222197310282416</v>
          </cell>
        </row>
        <row r="1060">
          <cell r="H1060" t="str">
            <v>覃初海</v>
          </cell>
        </row>
        <row r="1060">
          <cell r="J1060" t="str">
            <v>450222196908292411</v>
          </cell>
        </row>
        <row r="1061">
          <cell r="H1061" t="str">
            <v>覃美荣</v>
          </cell>
        </row>
        <row r="1061">
          <cell r="J1061" t="str">
            <v>450222193803182423</v>
          </cell>
        </row>
        <row r="1062">
          <cell r="H1062" t="str">
            <v>覃初香</v>
          </cell>
        </row>
        <row r="1062">
          <cell r="J1062" t="str">
            <v>450222195806302418</v>
          </cell>
        </row>
        <row r="1063">
          <cell r="H1063" t="str">
            <v>覃建值</v>
          </cell>
        </row>
        <row r="1063">
          <cell r="J1063" t="str">
            <v>450222196712052416</v>
          </cell>
        </row>
        <row r="1064">
          <cell r="H1064" t="str">
            <v>覃芬媛</v>
          </cell>
        </row>
        <row r="1064">
          <cell r="J1064" t="str">
            <v>450222196812132421</v>
          </cell>
        </row>
        <row r="1065">
          <cell r="H1065" t="str">
            <v>覃兴华</v>
          </cell>
        </row>
        <row r="1065">
          <cell r="J1065" t="str">
            <v>450222199603202415</v>
          </cell>
        </row>
        <row r="1066">
          <cell r="H1066" t="str">
            <v>覃柳雪</v>
          </cell>
        </row>
        <row r="1066">
          <cell r="J1066" t="str">
            <v>450222199311152428</v>
          </cell>
        </row>
        <row r="1067">
          <cell r="H1067" t="str">
            <v>覃黔英</v>
          </cell>
        </row>
        <row r="1067">
          <cell r="J1067" t="str">
            <v>450222199510062425</v>
          </cell>
        </row>
        <row r="1068">
          <cell r="H1068" t="str">
            <v>梁万杰</v>
          </cell>
        </row>
        <row r="1068">
          <cell r="J1068" t="str">
            <v>452723199601150098</v>
          </cell>
        </row>
        <row r="1069">
          <cell r="H1069" t="str">
            <v>梁代程</v>
          </cell>
        </row>
        <row r="1069">
          <cell r="J1069" t="str">
            <v>451225202106110012</v>
          </cell>
        </row>
        <row r="1070">
          <cell r="H1070" t="str">
            <v>覃代鹏</v>
          </cell>
        </row>
        <row r="1070">
          <cell r="J1070" t="str">
            <v>451225202106110039</v>
          </cell>
        </row>
        <row r="1071">
          <cell r="H1071" t="str">
            <v>罗国芝</v>
          </cell>
        </row>
        <row r="1071">
          <cell r="J1071" t="str">
            <v>520112196211150624</v>
          </cell>
        </row>
        <row r="1072">
          <cell r="H1072" t="str">
            <v>覃光禄</v>
          </cell>
        </row>
        <row r="1072">
          <cell r="J1072" t="str">
            <v>450222196310092431</v>
          </cell>
        </row>
        <row r="1073">
          <cell r="H1073" t="str">
            <v>覃月香</v>
          </cell>
        </row>
        <row r="1073">
          <cell r="J1073" t="str">
            <v>450222196309182421</v>
          </cell>
        </row>
        <row r="1074">
          <cell r="H1074" t="str">
            <v>覃云庭</v>
          </cell>
        </row>
        <row r="1074">
          <cell r="J1074" t="str">
            <v>450222198304132416</v>
          </cell>
        </row>
        <row r="1075">
          <cell r="H1075" t="str">
            <v>彭丹</v>
          </cell>
        </row>
        <row r="1075">
          <cell r="J1075" t="str">
            <v>452702198412053903</v>
          </cell>
        </row>
        <row r="1076">
          <cell r="H1076" t="str">
            <v>覃律涛</v>
          </cell>
        </row>
        <row r="1076">
          <cell r="J1076" t="str">
            <v>450222200901022418</v>
          </cell>
        </row>
        <row r="1077">
          <cell r="H1077" t="str">
            <v>覃彭丽媛</v>
          </cell>
        </row>
        <row r="1077">
          <cell r="J1077" t="str">
            <v>450222201605212422</v>
          </cell>
        </row>
        <row r="1078">
          <cell r="H1078" t="str">
            <v>覃象才</v>
          </cell>
        </row>
        <row r="1078">
          <cell r="J1078" t="str">
            <v>45022219440316241X</v>
          </cell>
        </row>
        <row r="1079">
          <cell r="H1079" t="str">
            <v>覃柳青</v>
          </cell>
        </row>
        <row r="1079">
          <cell r="J1079" t="str">
            <v>450222198309192426</v>
          </cell>
        </row>
        <row r="1080">
          <cell r="H1080" t="str">
            <v>龚兵舰</v>
          </cell>
        </row>
        <row r="1080">
          <cell r="J1080" t="str">
            <v>34012119790108131X</v>
          </cell>
        </row>
        <row r="1081">
          <cell r="H1081" t="str">
            <v>龚钰堃</v>
          </cell>
        </row>
        <row r="1081">
          <cell r="J1081" t="str">
            <v>340404200706223014</v>
          </cell>
        </row>
        <row r="1082">
          <cell r="H1082" t="str">
            <v>覃文林</v>
          </cell>
        </row>
        <row r="1082">
          <cell r="J1082" t="str">
            <v>450222193702082415</v>
          </cell>
        </row>
        <row r="1083">
          <cell r="H1083" t="str">
            <v>覃爱连</v>
          </cell>
        </row>
        <row r="1083">
          <cell r="J1083" t="str">
            <v>450222193612262420</v>
          </cell>
        </row>
        <row r="1084">
          <cell r="H1084" t="str">
            <v>覃建腾</v>
          </cell>
        </row>
        <row r="1084">
          <cell r="J1084" t="str">
            <v>450222197608082433</v>
          </cell>
        </row>
        <row r="1085">
          <cell r="H1085" t="str">
            <v>覃宇宁</v>
          </cell>
        </row>
        <row r="1085">
          <cell r="J1085" t="str">
            <v>450222200712022419</v>
          </cell>
        </row>
        <row r="1086">
          <cell r="H1086" t="str">
            <v>覃翠华</v>
          </cell>
        </row>
        <row r="1086">
          <cell r="J1086" t="str">
            <v>450222195703062423</v>
          </cell>
        </row>
        <row r="1087">
          <cell r="H1087" t="str">
            <v>覃从军</v>
          </cell>
        </row>
        <row r="1087">
          <cell r="J1087" t="str">
            <v>45022219780302241X</v>
          </cell>
        </row>
        <row r="1088">
          <cell r="H1088" t="str">
            <v>覃从仁</v>
          </cell>
        </row>
        <row r="1088">
          <cell r="J1088" t="str">
            <v>450222198002082417</v>
          </cell>
        </row>
        <row r="1089">
          <cell r="H1089" t="str">
            <v>费凤林</v>
          </cell>
        </row>
        <row r="1089">
          <cell r="J1089" t="str">
            <v>450332198708161529</v>
          </cell>
        </row>
        <row r="1090">
          <cell r="H1090" t="str">
            <v>覃思维</v>
          </cell>
        </row>
        <row r="1090">
          <cell r="J1090" t="str">
            <v>45022220010508241X</v>
          </cell>
        </row>
        <row r="1091">
          <cell r="H1091" t="str">
            <v>覃慧媛</v>
          </cell>
        </row>
        <row r="1091">
          <cell r="J1091" t="str">
            <v>450222201006012429</v>
          </cell>
        </row>
        <row r="1092">
          <cell r="H1092" t="str">
            <v>覃芷欣</v>
          </cell>
        </row>
        <row r="1092">
          <cell r="J1092" t="str">
            <v>450222202108042420</v>
          </cell>
        </row>
        <row r="1093">
          <cell r="H1093" t="str">
            <v>覃旭</v>
          </cell>
        </row>
        <row r="1093">
          <cell r="J1093" t="str">
            <v>450222199901262416</v>
          </cell>
        </row>
        <row r="1094">
          <cell r="H1094" t="str">
            <v>覃建方</v>
          </cell>
        </row>
        <row r="1094">
          <cell r="J1094" t="str">
            <v>45022219650313241X</v>
          </cell>
        </row>
        <row r="1095">
          <cell r="H1095" t="str">
            <v>覃崇卫</v>
          </cell>
        </row>
        <row r="1095">
          <cell r="J1095" t="str">
            <v>450222197201242415</v>
          </cell>
        </row>
        <row r="1096">
          <cell r="H1096" t="str">
            <v>韦爱荣</v>
          </cell>
        </row>
        <row r="1096">
          <cell r="J1096" t="str">
            <v>452723197711300027</v>
          </cell>
        </row>
        <row r="1097">
          <cell r="H1097" t="str">
            <v>覃雪琳</v>
          </cell>
        </row>
        <row r="1097">
          <cell r="J1097" t="str">
            <v>450222199805022447</v>
          </cell>
        </row>
        <row r="1098">
          <cell r="H1098" t="str">
            <v>覃建标</v>
          </cell>
        </row>
        <row r="1098">
          <cell r="J1098" t="str">
            <v>450222194407082417</v>
          </cell>
        </row>
        <row r="1099">
          <cell r="H1099" t="str">
            <v>覃金鸾</v>
          </cell>
        </row>
        <row r="1099">
          <cell r="J1099" t="str">
            <v>450222194407252420</v>
          </cell>
        </row>
        <row r="1100">
          <cell r="H1100" t="str">
            <v>何自根</v>
          </cell>
        </row>
        <row r="1100">
          <cell r="J1100" t="str">
            <v>450222196802282434</v>
          </cell>
        </row>
        <row r="1101">
          <cell r="H1101" t="str">
            <v>韦柳英</v>
          </cell>
        </row>
        <row r="1101">
          <cell r="J1101" t="str">
            <v>450203197403091329</v>
          </cell>
        </row>
        <row r="1102">
          <cell r="H1102" t="str">
            <v>韦汝州</v>
          </cell>
        </row>
        <row r="1102">
          <cell r="J1102" t="str">
            <v>450203199903241310</v>
          </cell>
        </row>
        <row r="1103">
          <cell r="H1103" t="str">
            <v>覃初春</v>
          </cell>
        </row>
        <row r="1103">
          <cell r="J1103" t="str">
            <v>450222198303132414</v>
          </cell>
        </row>
        <row r="1104">
          <cell r="H1104" t="str">
            <v>覃兰明</v>
          </cell>
        </row>
        <row r="1104">
          <cell r="J1104" t="str">
            <v>450222198409262428</v>
          </cell>
        </row>
        <row r="1105">
          <cell r="H1105" t="str">
            <v>覃才恒</v>
          </cell>
        </row>
        <row r="1105">
          <cell r="J1105" t="str">
            <v>45022220060820241X</v>
          </cell>
        </row>
        <row r="1106">
          <cell r="H1106" t="str">
            <v>覃昕瑶</v>
          </cell>
        </row>
        <row r="1106">
          <cell r="J1106" t="str">
            <v>450222201811232424</v>
          </cell>
        </row>
        <row r="1107">
          <cell r="H1107" t="str">
            <v>覃元东</v>
          </cell>
        </row>
        <row r="1107">
          <cell r="J1107" t="str">
            <v>450222195805152411</v>
          </cell>
        </row>
        <row r="1108">
          <cell r="H1108" t="str">
            <v>覃菲红</v>
          </cell>
        </row>
        <row r="1108">
          <cell r="J1108" t="str">
            <v>450222197009182424</v>
          </cell>
        </row>
        <row r="1109">
          <cell r="H1109" t="str">
            <v>覃毛钰</v>
          </cell>
        </row>
        <row r="1109">
          <cell r="J1109" t="str">
            <v>450222200806182413</v>
          </cell>
        </row>
        <row r="1110">
          <cell r="H1110" t="str">
            <v>覃双双</v>
          </cell>
        </row>
        <row r="1110">
          <cell r="J1110" t="str">
            <v>45022220001111242X</v>
          </cell>
        </row>
        <row r="1111">
          <cell r="H1111" t="str">
            <v>韦珍萍</v>
          </cell>
        </row>
        <row r="1111">
          <cell r="J1111" t="str">
            <v>450222194002102440</v>
          </cell>
        </row>
        <row r="1112">
          <cell r="H1112" t="str">
            <v>覃光武</v>
          </cell>
        </row>
        <row r="1112">
          <cell r="J1112" t="str">
            <v>45022219721003241X</v>
          </cell>
        </row>
        <row r="1113">
          <cell r="H1113" t="str">
            <v>覃春玉</v>
          </cell>
        </row>
        <row r="1113">
          <cell r="J1113" t="str">
            <v>450222200204032426</v>
          </cell>
        </row>
        <row r="1114">
          <cell r="H1114" t="str">
            <v>覃秀白</v>
          </cell>
        </row>
        <row r="1114">
          <cell r="J1114" t="str">
            <v>450222195411162422</v>
          </cell>
        </row>
        <row r="1115">
          <cell r="H1115" t="str">
            <v>覃敢</v>
          </cell>
        </row>
        <row r="1115">
          <cell r="J1115" t="str">
            <v>450222198612092436</v>
          </cell>
        </row>
        <row r="1116">
          <cell r="H1116" t="str">
            <v>覃孝祖</v>
          </cell>
        </row>
        <row r="1116">
          <cell r="J1116" t="str">
            <v>450222196612302414</v>
          </cell>
        </row>
        <row r="1117">
          <cell r="H1117" t="str">
            <v>方金琼</v>
          </cell>
        </row>
        <row r="1117">
          <cell r="J1117" t="str">
            <v>450222197308093245</v>
          </cell>
        </row>
        <row r="1118">
          <cell r="H1118" t="str">
            <v>覃宝连</v>
          </cell>
        </row>
        <row r="1118">
          <cell r="J1118" t="str">
            <v>450222199908022423</v>
          </cell>
        </row>
        <row r="1119">
          <cell r="H1119" t="str">
            <v>覃明丰</v>
          </cell>
        </row>
        <row r="1119">
          <cell r="J1119" t="str">
            <v>450222198411262435</v>
          </cell>
        </row>
        <row r="1120">
          <cell r="H1120" t="str">
            <v>韦荣妹</v>
          </cell>
        </row>
        <row r="1120">
          <cell r="J1120" t="str">
            <v>450221198610232945</v>
          </cell>
        </row>
        <row r="1121">
          <cell r="H1121" t="str">
            <v>覃仙玉</v>
          </cell>
        </row>
        <row r="1121">
          <cell r="J1121" t="str">
            <v>450222200904042422</v>
          </cell>
        </row>
        <row r="1122">
          <cell r="H1122" t="str">
            <v>覃琳淑</v>
          </cell>
        </row>
        <row r="1122">
          <cell r="J1122" t="str">
            <v>450222201808082429</v>
          </cell>
        </row>
        <row r="1123">
          <cell r="H1123" t="str">
            <v>覃光金</v>
          </cell>
        </row>
        <row r="1123">
          <cell r="J1123" t="str">
            <v>450222195006202419</v>
          </cell>
        </row>
        <row r="1124">
          <cell r="H1124" t="str">
            <v>覃显成</v>
          </cell>
        </row>
        <row r="1124">
          <cell r="J1124" t="str">
            <v>450222197609192415</v>
          </cell>
        </row>
        <row r="1125">
          <cell r="H1125" t="str">
            <v>覃新媚</v>
          </cell>
        </row>
        <row r="1125">
          <cell r="J1125" t="str">
            <v>450222197809012626</v>
          </cell>
        </row>
        <row r="1126">
          <cell r="H1126" t="str">
            <v>覃俊杰</v>
          </cell>
        </row>
        <row r="1126">
          <cell r="J1126" t="str">
            <v>450222201011092419</v>
          </cell>
        </row>
        <row r="1127">
          <cell r="H1127" t="str">
            <v>覃安妮</v>
          </cell>
        </row>
        <row r="1127">
          <cell r="J1127" t="str">
            <v>450222200203172427</v>
          </cell>
        </row>
        <row r="1128">
          <cell r="H1128" t="str">
            <v>覃明美</v>
          </cell>
        </row>
        <row r="1128">
          <cell r="J1128" t="str">
            <v>450222197708012432</v>
          </cell>
        </row>
        <row r="1129">
          <cell r="H1129" t="str">
            <v>韦明花</v>
          </cell>
        </row>
        <row r="1129">
          <cell r="J1129" t="str">
            <v>522633197906224429</v>
          </cell>
        </row>
        <row r="1130">
          <cell r="H1130" t="str">
            <v>覃省师</v>
          </cell>
        </row>
        <row r="1130">
          <cell r="J1130" t="str">
            <v>450222200005152417</v>
          </cell>
        </row>
        <row r="1131">
          <cell r="H1131" t="str">
            <v>覃圣涵</v>
          </cell>
        </row>
        <row r="1131">
          <cell r="J1131" t="str">
            <v>450222201206162413</v>
          </cell>
        </row>
        <row r="1132">
          <cell r="H1132" t="str">
            <v>覃光仁</v>
          </cell>
        </row>
        <row r="1132">
          <cell r="J1132" t="str">
            <v>450222196808122431</v>
          </cell>
        </row>
        <row r="1133">
          <cell r="H1133" t="str">
            <v>韦美连</v>
          </cell>
        </row>
        <row r="1133">
          <cell r="J1133" t="str">
            <v>450222197003012424</v>
          </cell>
        </row>
        <row r="1134">
          <cell r="H1134" t="str">
            <v>覃丽冬</v>
          </cell>
        </row>
        <row r="1134">
          <cell r="J1134" t="str">
            <v>450222200411172421</v>
          </cell>
        </row>
        <row r="1135">
          <cell r="H1135" t="str">
            <v>覃丽秋</v>
          </cell>
        </row>
        <row r="1135">
          <cell r="J1135" t="str">
            <v>450222199708232426</v>
          </cell>
        </row>
        <row r="1136">
          <cell r="H1136" t="str">
            <v>覃从飞</v>
          </cell>
        </row>
        <row r="1136">
          <cell r="J1136" t="str">
            <v>45022219740802241X</v>
          </cell>
        </row>
        <row r="1137">
          <cell r="H1137" t="str">
            <v>俞炎</v>
          </cell>
        </row>
        <row r="1137">
          <cell r="J1137" t="str">
            <v>452723197908190220</v>
          </cell>
        </row>
        <row r="1138">
          <cell r="H1138" t="str">
            <v>覃年发</v>
          </cell>
        </row>
        <row r="1138">
          <cell r="J1138" t="str">
            <v>450222199812262414</v>
          </cell>
        </row>
        <row r="1139">
          <cell r="H1139" t="str">
            <v>覃年乐</v>
          </cell>
        </row>
        <row r="1139">
          <cell r="J1139" t="str">
            <v>450222200703302419</v>
          </cell>
        </row>
        <row r="1140">
          <cell r="H1140" t="str">
            <v>覃建敏</v>
          </cell>
        </row>
        <row r="1140">
          <cell r="J1140" t="str">
            <v>450222194412072416</v>
          </cell>
        </row>
        <row r="1141">
          <cell r="H1141" t="str">
            <v>覃小妹</v>
          </cell>
        </row>
        <row r="1141">
          <cell r="J1141" t="str">
            <v>450222194205012429</v>
          </cell>
        </row>
        <row r="1142">
          <cell r="H1142" t="str">
            <v>覃玉</v>
          </cell>
        </row>
        <row r="1142">
          <cell r="J1142" t="str">
            <v>450222197204152415</v>
          </cell>
        </row>
        <row r="1143">
          <cell r="H1143" t="str">
            <v>覃运珍</v>
          </cell>
        </row>
        <row r="1143">
          <cell r="J1143" t="str">
            <v>450222197508102441</v>
          </cell>
        </row>
        <row r="1144">
          <cell r="H1144" t="str">
            <v>覃宝童</v>
          </cell>
        </row>
        <row r="1144">
          <cell r="J1144" t="str">
            <v>450222199612012410</v>
          </cell>
        </row>
        <row r="1145">
          <cell r="H1145" t="str">
            <v>覃凤姣</v>
          </cell>
        </row>
        <row r="1145">
          <cell r="J1145" t="str">
            <v>450222193609102426</v>
          </cell>
        </row>
        <row r="1146">
          <cell r="H1146" t="str">
            <v>覃建茂</v>
          </cell>
        </row>
        <row r="1146">
          <cell r="J1146" t="str">
            <v>450222196811042416</v>
          </cell>
        </row>
        <row r="1147">
          <cell r="H1147" t="str">
            <v>韦春陶</v>
          </cell>
        </row>
        <row r="1147">
          <cell r="J1147" t="str">
            <v>450222194405162421</v>
          </cell>
        </row>
        <row r="1148">
          <cell r="H1148" t="str">
            <v>覃建鲜</v>
          </cell>
        </row>
        <row r="1148">
          <cell r="J1148" t="str">
            <v>450222197208052411</v>
          </cell>
        </row>
        <row r="1149">
          <cell r="H1149" t="str">
            <v>覃显光</v>
          </cell>
        </row>
        <row r="1149">
          <cell r="J1149" t="str">
            <v>450222196510072419</v>
          </cell>
        </row>
        <row r="1150">
          <cell r="H1150" t="str">
            <v>朱国灵</v>
          </cell>
        </row>
        <row r="1150">
          <cell r="J1150" t="str">
            <v>452723197706090045</v>
          </cell>
        </row>
        <row r="1151">
          <cell r="H1151" t="str">
            <v>覃骏民</v>
          </cell>
        </row>
        <row r="1151">
          <cell r="J1151" t="str">
            <v>450222200608092417</v>
          </cell>
        </row>
        <row r="1152">
          <cell r="H1152" t="str">
            <v>覃光良</v>
          </cell>
        </row>
        <row r="1152">
          <cell r="J1152" t="str">
            <v>45022219661004241X</v>
          </cell>
        </row>
        <row r="1153">
          <cell r="H1153" t="str">
            <v>周美云</v>
          </cell>
        </row>
        <row r="1153">
          <cell r="J1153" t="str">
            <v>452723196805100101</v>
          </cell>
        </row>
        <row r="1154">
          <cell r="H1154" t="str">
            <v>覃丽金</v>
          </cell>
        </row>
        <row r="1154">
          <cell r="J1154" t="str">
            <v>450222199906182423</v>
          </cell>
        </row>
        <row r="1155">
          <cell r="H1155" t="str">
            <v>覃丽娜</v>
          </cell>
        </row>
        <row r="1155">
          <cell r="J1155" t="str">
            <v>450222199410072423</v>
          </cell>
        </row>
        <row r="1156">
          <cell r="H1156" t="str">
            <v>覃崇好</v>
          </cell>
        </row>
        <row r="1156">
          <cell r="J1156" t="str">
            <v>450222196509172412</v>
          </cell>
        </row>
        <row r="1157">
          <cell r="H1157" t="str">
            <v>廖美珍</v>
          </cell>
        </row>
        <row r="1157">
          <cell r="J1157" t="str">
            <v>452723197103051629</v>
          </cell>
        </row>
        <row r="1158">
          <cell r="H1158" t="str">
            <v>韦慧敏</v>
          </cell>
        </row>
        <row r="1158">
          <cell r="J1158" t="str">
            <v>450222199310023245</v>
          </cell>
        </row>
        <row r="1159">
          <cell r="H1159" t="str">
            <v>覃韦子涵</v>
          </cell>
        </row>
        <row r="1159">
          <cell r="J1159" t="str">
            <v>450222201209072413</v>
          </cell>
        </row>
        <row r="1160">
          <cell r="H1160" t="str">
            <v>覃韦诗婷</v>
          </cell>
        </row>
        <row r="1160">
          <cell r="J1160" t="str">
            <v>450222201607272429</v>
          </cell>
        </row>
        <row r="1161">
          <cell r="H1161" t="str">
            <v>覃小凤</v>
          </cell>
        </row>
        <row r="1161">
          <cell r="J1161" t="str">
            <v>450222199708142447</v>
          </cell>
        </row>
        <row r="1162">
          <cell r="H1162" t="str">
            <v>韦飞</v>
          </cell>
        </row>
        <row r="1162">
          <cell r="J1162" t="str">
            <v>450222198306122430</v>
          </cell>
        </row>
        <row r="1163">
          <cell r="H1163" t="str">
            <v>覃梅文</v>
          </cell>
        </row>
        <row r="1163">
          <cell r="J1163" t="str">
            <v>450222201706032420</v>
          </cell>
        </row>
        <row r="1164">
          <cell r="H1164" t="str">
            <v>陆理四</v>
          </cell>
        </row>
        <row r="1164">
          <cell r="J1164" t="str">
            <v>45272319760808002X</v>
          </cell>
        </row>
        <row r="1165">
          <cell r="H1165" t="str">
            <v>覃秀芳</v>
          </cell>
        </row>
        <row r="1165">
          <cell r="J1165" t="str">
            <v>450222193611092423</v>
          </cell>
        </row>
        <row r="1166">
          <cell r="H1166" t="str">
            <v>覃建开</v>
          </cell>
        </row>
        <row r="1166">
          <cell r="J1166" t="str">
            <v>450222194807012418</v>
          </cell>
        </row>
        <row r="1167">
          <cell r="H1167" t="str">
            <v>覃从兵</v>
          </cell>
        </row>
        <row r="1167">
          <cell r="J1167" t="str">
            <v>450222197403092419</v>
          </cell>
        </row>
        <row r="1168">
          <cell r="H1168" t="str">
            <v>范文玲</v>
          </cell>
        </row>
        <row r="1168">
          <cell r="J1168" t="str">
            <v>450211197003131328</v>
          </cell>
        </row>
        <row r="1169">
          <cell r="H1169" t="str">
            <v>覃媛</v>
          </cell>
        </row>
        <row r="1169">
          <cell r="J1169" t="str">
            <v>450222201202032427</v>
          </cell>
        </row>
        <row r="1170">
          <cell r="H1170" t="str">
            <v>覃文陆</v>
          </cell>
        </row>
        <row r="1170">
          <cell r="J1170" t="str">
            <v>450222197109152417</v>
          </cell>
        </row>
        <row r="1171">
          <cell r="H1171" t="str">
            <v>许爱琼</v>
          </cell>
        </row>
        <row r="1171">
          <cell r="J1171" t="str">
            <v>452723197305142422</v>
          </cell>
        </row>
        <row r="1172">
          <cell r="H1172" t="str">
            <v>覃暖佳</v>
          </cell>
        </row>
        <row r="1172">
          <cell r="J1172" t="str">
            <v>451225200105132421</v>
          </cell>
        </row>
        <row r="1173">
          <cell r="H1173" t="str">
            <v>覃暖婷</v>
          </cell>
        </row>
        <row r="1173">
          <cell r="J1173" t="str">
            <v>450222200608262420</v>
          </cell>
        </row>
        <row r="1174">
          <cell r="H1174" t="str">
            <v>覃元香</v>
          </cell>
        </row>
        <row r="1174">
          <cell r="J1174" t="str">
            <v>450222196109122416</v>
          </cell>
        </row>
        <row r="1175">
          <cell r="H1175" t="str">
            <v>覃文军</v>
          </cell>
        </row>
        <row r="1175">
          <cell r="J1175" t="str">
            <v>450222196907122410</v>
          </cell>
        </row>
        <row r="1176">
          <cell r="H1176" t="str">
            <v>覃玉</v>
          </cell>
        </row>
        <row r="1176">
          <cell r="J1176" t="str">
            <v>450222200201212413</v>
          </cell>
        </row>
        <row r="1177">
          <cell r="H1177" t="str">
            <v>覃显扬</v>
          </cell>
        </row>
        <row r="1177">
          <cell r="J1177" t="str">
            <v>450222196701162417</v>
          </cell>
        </row>
        <row r="1178">
          <cell r="H1178" t="str">
            <v>韦燕春</v>
          </cell>
        </row>
        <row r="1178">
          <cell r="J1178" t="str">
            <v>45022219700310242X</v>
          </cell>
        </row>
        <row r="1179">
          <cell r="H1179" t="str">
            <v>覃楠</v>
          </cell>
        </row>
        <row r="1179">
          <cell r="J1179" t="str">
            <v>450222199411152417</v>
          </cell>
        </row>
        <row r="1180">
          <cell r="H1180" t="str">
            <v>覃萃恒</v>
          </cell>
        </row>
        <row r="1180">
          <cell r="J1180" t="str">
            <v>450222199210082424</v>
          </cell>
        </row>
        <row r="1181">
          <cell r="H1181" t="str">
            <v>覃文范</v>
          </cell>
        </row>
        <row r="1181">
          <cell r="J1181" t="str">
            <v>450222196812202418</v>
          </cell>
        </row>
        <row r="1182">
          <cell r="H1182" t="str">
            <v>韦凤姣</v>
          </cell>
        </row>
        <row r="1182">
          <cell r="J1182" t="str">
            <v>45022219641020244X</v>
          </cell>
        </row>
        <row r="1183">
          <cell r="H1183" t="str">
            <v>覃龙田</v>
          </cell>
        </row>
        <row r="1183">
          <cell r="J1183" t="str">
            <v>450222196404012412</v>
          </cell>
        </row>
        <row r="1184">
          <cell r="H1184" t="str">
            <v>覃兰桂</v>
          </cell>
        </row>
        <row r="1184">
          <cell r="J1184" t="str">
            <v>450222198508252444</v>
          </cell>
        </row>
        <row r="1185">
          <cell r="H1185" t="str">
            <v>覃显先</v>
          </cell>
        </row>
        <row r="1185">
          <cell r="J1185" t="str">
            <v>450222198401202412</v>
          </cell>
        </row>
        <row r="1186">
          <cell r="H1186" t="str">
            <v>覃思勤</v>
          </cell>
        </row>
        <row r="1186">
          <cell r="J1186" t="str">
            <v>45022220070213242X</v>
          </cell>
        </row>
        <row r="1187">
          <cell r="H1187" t="str">
            <v>覃雨菲</v>
          </cell>
        </row>
        <row r="1187">
          <cell r="J1187" t="str">
            <v>450222201204142427</v>
          </cell>
        </row>
        <row r="1188">
          <cell r="H1188" t="str">
            <v>覃文恩</v>
          </cell>
        </row>
        <row r="1188">
          <cell r="J1188" t="str">
            <v>450222197610092438</v>
          </cell>
        </row>
        <row r="1189">
          <cell r="H1189" t="str">
            <v>覃建朝</v>
          </cell>
        </row>
        <row r="1189">
          <cell r="J1189" t="str">
            <v>450222196408192414</v>
          </cell>
        </row>
        <row r="1190">
          <cell r="H1190" t="str">
            <v>覃东花</v>
          </cell>
        </row>
        <row r="1190">
          <cell r="J1190" t="str">
            <v>452702197211183483</v>
          </cell>
        </row>
        <row r="1191">
          <cell r="H1191" t="str">
            <v>覃梅英</v>
          </cell>
        </row>
        <row r="1191">
          <cell r="J1191" t="str">
            <v>450222200105192424</v>
          </cell>
        </row>
        <row r="1192">
          <cell r="H1192" t="str">
            <v>覃梅宇</v>
          </cell>
        </row>
        <row r="1192">
          <cell r="J1192" t="str">
            <v>450222200411202424</v>
          </cell>
        </row>
        <row r="1193">
          <cell r="H1193" t="str">
            <v>覃显武</v>
          </cell>
        </row>
        <row r="1193">
          <cell r="J1193" t="str">
            <v>450222197402012413</v>
          </cell>
        </row>
        <row r="1194">
          <cell r="H1194" t="str">
            <v>覃姿</v>
          </cell>
        </row>
        <row r="1194">
          <cell r="J1194" t="str">
            <v>450222199807182428</v>
          </cell>
        </row>
        <row r="1195">
          <cell r="H1195" t="str">
            <v>黄瑞拥</v>
          </cell>
        </row>
        <row r="1195">
          <cell r="J1195" t="str">
            <v>45022219640414241X</v>
          </cell>
        </row>
        <row r="1196">
          <cell r="H1196" t="str">
            <v>韦秋媛</v>
          </cell>
        </row>
        <row r="1196">
          <cell r="J1196" t="str">
            <v>450222197205092426</v>
          </cell>
        </row>
        <row r="1197">
          <cell r="H1197" t="str">
            <v>黄升</v>
          </cell>
        </row>
        <row r="1197">
          <cell r="J1197" t="str">
            <v>450222199904112413</v>
          </cell>
        </row>
        <row r="1198">
          <cell r="H1198" t="str">
            <v>唐财聪</v>
          </cell>
        </row>
        <row r="1198">
          <cell r="J1198" t="str">
            <v>450222199304042415</v>
          </cell>
        </row>
        <row r="1199">
          <cell r="H1199" t="str">
            <v>覃元柳</v>
          </cell>
        </row>
        <row r="1199">
          <cell r="J1199" t="str">
            <v>450222196406122412</v>
          </cell>
        </row>
        <row r="1200">
          <cell r="H1200" t="str">
            <v>覃元暖</v>
          </cell>
        </row>
        <row r="1200">
          <cell r="J1200" t="str">
            <v>450222194912272414</v>
          </cell>
        </row>
        <row r="1201">
          <cell r="H1201" t="str">
            <v>覃月姣</v>
          </cell>
        </row>
        <row r="1201">
          <cell r="J1201" t="str">
            <v>450222195212232424</v>
          </cell>
        </row>
        <row r="1202">
          <cell r="H1202" t="str">
            <v>覃超</v>
          </cell>
        </row>
        <row r="1202">
          <cell r="J1202" t="str">
            <v>450222198212082431</v>
          </cell>
        </row>
        <row r="1203">
          <cell r="H1203" t="str">
            <v>覃元引</v>
          </cell>
        </row>
        <row r="1203">
          <cell r="J1203" t="str">
            <v>450222196210152433</v>
          </cell>
        </row>
        <row r="1204">
          <cell r="H1204" t="str">
            <v>覃才林</v>
          </cell>
        </row>
        <row r="1204">
          <cell r="J1204" t="str">
            <v>450222195209032413</v>
          </cell>
        </row>
        <row r="1205">
          <cell r="H1205" t="str">
            <v>覃秀杏</v>
          </cell>
        </row>
        <row r="1205">
          <cell r="J1205" t="str">
            <v>450222194407122466</v>
          </cell>
        </row>
        <row r="1206">
          <cell r="H1206" t="str">
            <v>覃建葵</v>
          </cell>
        </row>
        <row r="1206">
          <cell r="J1206" t="str">
            <v>450222197603082418</v>
          </cell>
        </row>
        <row r="1207">
          <cell r="H1207" t="str">
            <v>覃元勤</v>
          </cell>
        </row>
        <row r="1207">
          <cell r="J1207" t="str">
            <v>450222196511042414</v>
          </cell>
        </row>
        <row r="1208">
          <cell r="H1208" t="str">
            <v>覃永健</v>
          </cell>
        </row>
        <row r="1208">
          <cell r="J1208" t="str">
            <v>450222199303142414</v>
          </cell>
        </row>
        <row r="1209">
          <cell r="H1209" t="str">
            <v>覃文保</v>
          </cell>
        </row>
        <row r="1209">
          <cell r="J1209" t="str">
            <v>450222196810072453</v>
          </cell>
        </row>
        <row r="1210">
          <cell r="H1210" t="str">
            <v>覃妹</v>
          </cell>
        </row>
        <row r="1210">
          <cell r="J1210" t="str">
            <v>450222193811112425</v>
          </cell>
        </row>
        <row r="1211">
          <cell r="H1211" t="str">
            <v>覃行平</v>
          </cell>
        </row>
        <row r="1211">
          <cell r="J1211" t="str">
            <v>450222196912052453</v>
          </cell>
        </row>
        <row r="1212">
          <cell r="H1212" t="str">
            <v>覃文恒</v>
          </cell>
        </row>
        <row r="1212">
          <cell r="J1212" t="str">
            <v>450222197505082430</v>
          </cell>
        </row>
        <row r="1213">
          <cell r="H1213" t="str">
            <v>覃行军</v>
          </cell>
        </row>
        <row r="1213">
          <cell r="J1213" t="str">
            <v>450222196711092432</v>
          </cell>
        </row>
        <row r="1214">
          <cell r="H1214" t="str">
            <v>覃桂荣</v>
          </cell>
        </row>
        <row r="1214">
          <cell r="J1214" t="str">
            <v>450222194504012429</v>
          </cell>
        </row>
        <row r="1215">
          <cell r="H1215" t="str">
            <v>覃年坤</v>
          </cell>
        </row>
        <row r="1215">
          <cell r="J1215" t="str">
            <v>450222197503112413</v>
          </cell>
        </row>
        <row r="1216">
          <cell r="H1216" t="str">
            <v>廖金佩</v>
          </cell>
        </row>
        <row r="1216">
          <cell r="J1216" t="str">
            <v>452723198306100069</v>
          </cell>
        </row>
        <row r="1217">
          <cell r="H1217" t="str">
            <v>覃秀龙</v>
          </cell>
        </row>
        <row r="1217">
          <cell r="J1217" t="str">
            <v>450222194206102426</v>
          </cell>
        </row>
        <row r="1218">
          <cell r="H1218" t="str">
            <v>覃小弟</v>
          </cell>
        </row>
        <row r="1218">
          <cell r="J1218" t="str">
            <v>450222197805042430</v>
          </cell>
        </row>
        <row r="1219">
          <cell r="H1219" t="str">
            <v>覃年荣</v>
          </cell>
        </row>
        <row r="1219">
          <cell r="J1219" t="str">
            <v>450222196801032417</v>
          </cell>
        </row>
        <row r="1220">
          <cell r="H1220" t="str">
            <v>覃连香</v>
          </cell>
        </row>
        <row r="1220">
          <cell r="J1220" t="str">
            <v>450222196606202425</v>
          </cell>
        </row>
        <row r="1221">
          <cell r="H1221" t="str">
            <v>覃金龙</v>
          </cell>
        </row>
        <row r="1221">
          <cell r="J1221" t="str">
            <v>450222196304022429</v>
          </cell>
        </row>
        <row r="1222">
          <cell r="H1222" t="str">
            <v>覃英昌</v>
          </cell>
        </row>
        <row r="1222">
          <cell r="J1222" t="str">
            <v>450222196608092434</v>
          </cell>
        </row>
        <row r="1223">
          <cell r="H1223" t="str">
            <v>覃海英</v>
          </cell>
        </row>
        <row r="1223">
          <cell r="J1223" t="str">
            <v>450222199402022426</v>
          </cell>
        </row>
        <row r="1224">
          <cell r="H1224" t="str">
            <v>何小军</v>
          </cell>
        </row>
        <row r="1224">
          <cell r="J1224" t="str">
            <v>452723199402050035</v>
          </cell>
        </row>
        <row r="1225">
          <cell r="H1225" t="str">
            <v>廖象姣</v>
          </cell>
        </row>
        <row r="1225">
          <cell r="J1225" t="str">
            <v>450222198910152417</v>
          </cell>
        </row>
        <row r="1226">
          <cell r="H1226" t="str">
            <v>谢小玲</v>
          </cell>
        </row>
        <row r="1226">
          <cell r="J1226" t="str">
            <v>440881199208305124</v>
          </cell>
        </row>
        <row r="1227">
          <cell r="H1227" t="str">
            <v>廖语轩</v>
          </cell>
        </row>
        <row r="1227">
          <cell r="J1227" t="str">
            <v>450222201808112413</v>
          </cell>
        </row>
        <row r="1228">
          <cell r="H1228" t="str">
            <v>廖语嫣</v>
          </cell>
        </row>
        <row r="1228">
          <cell r="J1228" t="str">
            <v>450222201301032422</v>
          </cell>
        </row>
        <row r="1229">
          <cell r="H1229" t="str">
            <v>廖玉柏</v>
          </cell>
        </row>
        <row r="1229">
          <cell r="J1229" t="str">
            <v>450222197306022419</v>
          </cell>
        </row>
        <row r="1230">
          <cell r="H1230" t="str">
            <v>曹胜英</v>
          </cell>
        </row>
        <row r="1230">
          <cell r="J1230" t="str">
            <v>452228197610260526</v>
          </cell>
        </row>
        <row r="1231">
          <cell r="H1231" t="str">
            <v>廖象江</v>
          </cell>
        </row>
        <row r="1231">
          <cell r="J1231" t="str">
            <v>450222200010122415</v>
          </cell>
        </row>
        <row r="1232">
          <cell r="H1232" t="str">
            <v>廖象娟</v>
          </cell>
        </row>
        <row r="1232">
          <cell r="J1232" t="str">
            <v>45022220031115244X</v>
          </cell>
        </row>
        <row r="1233">
          <cell r="H1233" t="str">
            <v>廖爱龙</v>
          </cell>
        </row>
        <row r="1233">
          <cell r="J1233" t="str">
            <v>450222194306102423</v>
          </cell>
        </row>
        <row r="1234">
          <cell r="H1234" t="str">
            <v>覃显海</v>
          </cell>
        </row>
        <row r="1234">
          <cell r="J1234" t="str">
            <v>450222197211162419</v>
          </cell>
        </row>
        <row r="1235">
          <cell r="H1235" t="str">
            <v>覃运娥</v>
          </cell>
        </row>
        <row r="1235">
          <cell r="J1235" t="str">
            <v>450222197502192423</v>
          </cell>
        </row>
        <row r="1236">
          <cell r="H1236" t="str">
            <v>覃文强</v>
          </cell>
        </row>
        <row r="1236">
          <cell r="J1236" t="str">
            <v>450222199704012434</v>
          </cell>
        </row>
        <row r="1237">
          <cell r="H1237" t="str">
            <v>乔玉荣</v>
          </cell>
        </row>
        <row r="1237">
          <cell r="J1237" t="str">
            <v>450222193710292463</v>
          </cell>
        </row>
        <row r="1238">
          <cell r="H1238" t="str">
            <v>熊智</v>
          </cell>
        </row>
        <row r="1238">
          <cell r="J1238" t="str">
            <v>450222196110112434</v>
          </cell>
        </row>
        <row r="1239">
          <cell r="H1239" t="str">
            <v>邓翠香</v>
          </cell>
        </row>
        <row r="1239">
          <cell r="J1239" t="str">
            <v>450222198003072667</v>
          </cell>
        </row>
        <row r="1240">
          <cell r="H1240" t="str">
            <v>熊梨辉</v>
          </cell>
        </row>
        <row r="1240">
          <cell r="J1240" t="str">
            <v>45022220060315261X</v>
          </cell>
        </row>
        <row r="1241">
          <cell r="H1241" t="str">
            <v>覃迎春</v>
          </cell>
        </row>
        <row r="1241">
          <cell r="J1241" t="str">
            <v>450222197801012410</v>
          </cell>
        </row>
        <row r="1242">
          <cell r="H1242" t="str">
            <v>陆少清</v>
          </cell>
        </row>
        <row r="1242">
          <cell r="J1242" t="str">
            <v>452427198506073324</v>
          </cell>
        </row>
        <row r="1243">
          <cell r="H1243" t="str">
            <v>覃泽熙</v>
          </cell>
        </row>
        <row r="1243">
          <cell r="J1243" t="str">
            <v>45022220170712241X</v>
          </cell>
        </row>
        <row r="1244">
          <cell r="H1244" t="str">
            <v>覃秀月</v>
          </cell>
        </row>
        <row r="1244">
          <cell r="J1244" t="str">
            <v>450222195208142426</v>
          </cell>
        </row>
        <row r="1245">
          <cell r="H1245" t="str">
            <v>韦应益</v>
          </cell>
        </row>
        <row r="1245">
          <cell r="J1245" t="str">
            <v>450222197407192417</v>
          </cell>
        </row>
        <row r="1246">
          <cell r="H1246" t="str">
            <v>韦石军</v>
          </cell>
        </row>
        <row r="1246">
          <cell r="J1246" t="str">
            <v>45022220040803241X</v>
          </cell>
        </row>
        <row r="1247">
          <cell r="H1247" t="str">
            <v>廖韦方</v>
          </cell>
        </row>
        <row r="1247">
          <cell r="J1247" t="str">
            <v>450222194507192437</v>
          </cell>
        </row>
        <row r="1248">
          <cell r="H1248" t="str">
            <v>廖小伍</v>
          </cell>
        </row>
        <row r="1248">
          <cell r="J1248" t="str">
            <v>450222197505232427</v>
          </cell>
        </row>
        <row r="1249">
          <cell r="H1249" t="str">
            <v>韦启先</v>
          </cell>
        </row>
        <row r="1249">
          <cell r="J1249" t="str">
            <v>450222197010152118</v>
          </cell>
        </row>
        <row r="1250">
          <cell r="H1250" t="str">
            <v>廖韦宇</v>
          </cell>
        </row>
        <row r="1250">
          <cell r="J1250" t="str">
            <v>450222200702172413</v>
          </cell>
        </row>
        <row r="1251">
          <cell r="H1251" t="str">
            <v>廖丽颖</v>
          </cell>
        </row>
        <row r="1251">
          <cell r="J1251" t="str">
            <v>450222200204152428</v>
          </cell>
        </row>
        <row r="1252">
          <cell r="H1252" t="str">
            <v>覃显东</v>
          </cell>
        </row>
        <row r="1252">
          <cell r="J1252" t="str">
            <v>450222197007022451</v>
          </cell>
        </row>
        <row r="1253">
          <cell r="H1253" t="str">
            <v>覃文良</v>
          </cell>
        </row>
        <row r="1253">
          <cell r="J1253" t="str">
            <v>450222199501012418</v>
          </cell>
        </row>
        <row r="1254">
          <cell r="H1254" t="str">
            <v>廖仁山</v>
          </cell>
        </row>
        <row r="1254">
          <cell r="J1254" t="str">
            <v>450222196603042438</v>
          </cell>
        </row>
        <row r="1255">
          <cell r="H1255" t="str">
            <v>廖桂凤</v>
          </cell>
        </row>
        <row r="1255">
          <cell r="J1255" t="str">
            <v>450222194107062422</v>
          </cell>
        </row>
        <row r="1256">
          <cell r="H1256" t="str">
            <v>廖仁甫</v>
          </cell>
        </row>
        <row r="1256">
          <cell r="J1256" t="str">
            <v>450222197305132413</v>
          </cell>
        </row>
        <row r="1257">
          <cell r="H1257" t="str">
            <v>廖玉鲜</v>
          </cell>
        </row>
        <row r="1257">
          <cell r="J1257" t="str">
            <v>450222199907052444</v>
          </cell>
        </row>
        <row r="1258">
          <cell r="H1258" t="str">
            <v>陶荣</v>
          </cell>
        </row>
        <row r="1258">
          <cell r="J1258" t="str">
            <v>450222196510272410</v>
          </cell>
        </row>
        <row r="1259">
          <cell r="H1259" t="str">
            <v>覃丽玲</v>
          </cell>
        </row>
        <row r="1259">
          <cell r="J1259" t="str">
            <v>450222196901062445</v>
          </cell>
        </row>
        <row r="1260">
          <cell r="H1260" t="str">
            <v>陶连杰</v>
          </cell>
        </row>
        <row r="1260">
          <cell r="J1260" t="str">
            <v>450222199101072411</v>
          </cell>
        </row>
        <row r="1261">
          <cell r="H1261" t="str">
            <v>廖生文</v>
          </cell>
        </row>
        <row r="1261">
          <cell r="J1261" t="str">
            <v>450222195603282437</v>
          </cell>
        </row>
        <row r="1262">
          <cell r="H1262" t="str">
            <v>廖生四</v>
          </cell>
        </row>
        <row r="1262">
          <cell r="J1262" t="str">
            <v>450222196906172416</v>
          </cell>
        </row>
        <row r="1263">
          <cell r="H1263" t="str">
            <v>廖先清</v>
          </cell>
        </row>
        <row r="1263">
          <cell r="J1263" t="str">
            <v>450222194304142413</v>
          </cell>
        </row>
        <row r="1264">
          <cell r="H1264" t="str">
            <v>廖陶生</v>
          </cell>
        </row>
        <row r="1264">
          <cell r="J1264" t="str">
            <v>450222197602192412</v>
          </cell>
        </row>
        <row r="1265">
          <cell r="H1265" t="str">
            <v>廖玉秋</v>
          </cell>
        </row>
        <row r="1265">
          <cell r="J1265" t="str">
            <v>450222197908202425</v>
          </cell>
        </row>
        <row r="1266">
          <cell r="H1266" t="str">
            <v>廖象飞</v>
          </cell>
        </row>
        <row r="1266">
          <cell r="J1266" t="str">
            <v>450222200411052411</v>
          </cell>
        </row>
        <row r="1267">
          <cell r="H1267" t="str">
            <v>廖象凤</v>
          </cell>
        </row>
        <row r="1267">
          <cell r="J1267" t="str">
            <v>450222200008202424</v>
          </cell>
        </row>
        <row r="1268">
          <cell r="H1268" t="str">
            <v>覃朋成</v>
          </cell>
        </row>
        <row r="1268">
          <cell r="J1268" t="str">
            <v>450222197006032412</v>
          </cell>
        </row>
        <row r="1269">
          <cell r="H1269" t="str">
            <v>覃秀英</v>
          </cell>
        </row>
        <row r="1269">
          <cell r="J1269" t="str">
            <v>450222197506262425</v>
          </cell>
        </row>
        <row r="1270">
          <cell r="H1270" t="str">
            <v>覃梦灵</v>
          </cell>
        </row>
        <row r="1270">
          <cell r="J1270" t="str">
            <v>450222199406042424</v>
          </cell>
        </row>
        <row r="1271">
          <cell r="H1271" t="str">
            <v>覃梦宁</v>
          </cell>
        </row>
        <row r="1271">
          <cell r="J1271" t="str">
            <v>450222199204302427</v>
          </cell>
        </row>
        <row r="1272">
          <cell r="H1272" t="str">
            <v>王伦勇</v>
          </cell>
        </row>
        <row r="1272">
          <cell r="J1272" t="str">
            <v>450923198512126197</v>
          </cell>
        </row>
        <row r="1273">
          <cell r="H1273" t="str">
            <v>覃王斌</v>
          </cell>
        </row>
        <row r="1273">
          <cell r="J1273" t="str">
            <v>450222201405032419</v>
          </cell>
        </row>
        <row r="1274">
          <cell r="H1274" t="str">
            <v>王雍茜</v>
          </cell>
        </row>
        <row r="1274">
          <cell r="J1274" t="str">
            <v>450222201708172443</v>
          </cell>
        </row>
        <row r="1275">
          <cell r="H1275" t="str">
            <v>廖生建</v>
          </cell>
        </row>
        <row r="1275">
          <cell r="J1275" t="str">
            <v>450222198605122414</v>
          </cell>
        </row>
        <row r="1276">
          <cell r="H1276" t="str">
            <v>廖象芬</v>
          </cell>
        </row>
        <row r="1276">
          <cell r="J1276" t="str">
            <v>450222199007052422</v>
          </cell>
        </row>
        <row r="1277">
          <cell r="H1277" t="str">
            <v>廖成斌</v>
          </cell>
        </row>
        <row r="1277">
          <cell r="J1277" t="str">
            <v>450222201010262412</v>
          </cell>
        </row>
        <row r="1278">
          <cell r="H1278" t="str">
            <v>廖成熙</v>
          </cell>
        </row>
        <row r="1278">
          <cell r="J1278" t="str">
            <v>450222201508042417</v>
          </cell>
        </row>
        <row r="1279">
          <cell r="H1279" t="str">
            <v>廖先成</v>
          </cell>
        </row>
        <row r="1279">
          <cell r="J1279" t="str">
            <v>450222196604172410</v>
          </cell>
        </row>
        <row r="1280">
          <cell r="H1280" t="str">
            <v>陆照方</v>
          </cell>
        </row>
        <row r="1280">
          <cell r="J1280" t="str">
            <v>450222196308162410</v>
          </cell>
        </row>
        <row r="1281">
          <cell r="H1281" t="str">
            <v>廖玉花</v>
          </cell>
        </row>
        <row r="1281">
          <cell r="J1281" t="str">
            <v>450222196804122442</v>
          </cell>
        </row>
        <row r="1282">
          <cell r="H1282" t="str">
            <v>廖象能</v>
          </cell>
        </row>
        <row r="1282">
          <cell r="J1282" t="str">
            <v>450222198709032413</v>
          </cell>
        </row>
        <row r="1283">
          <cell r="H1283" t="str">
            <v>廖象韦</v>
          </cell>
        </row>
        <row r="1283">
          <cell r="J1283" t="str">
            <v>450222198812062434</v>
          </cell>
        </row>
        <row r="1284">
          <cell r="H1284" t="str">
            <v>廖美娟</v>
          </cell>
        </row>
        <row r="1284">
          <cell r="J1284" t="str">
            <v>450222200908252427</v>
          </cell>
        </row>
        <row r="1285">
          <cell r="H1285" t="str">
            <v>廖生双</v>
          </cell>
        </row>
        <row r="1285">
          <cell r="J1285" t="str">
            <v>450222196410052410</v>
          </cell>
        </row>
        <row r="1286">
          <cell r="H1286" t="str">
            <v>陈锦娣</v>
          </cell>
        </row>
        <row r="1286">
          <cell r="J1286" t="str">
            <v>440233198011103520</v>
          </cell>
        </row>
        <row r="1287">
          <cell r="H1287" t="str">
            <v>廖仁伟</v>
          </cell>
        </row>
        <row r="1287">
          <cell r="J1287" t="str">
            <v>450222199003092419</v>
          </cell>
        </row>
        <row r="1288">
          <cell r="H1288" t="str">
            <v>廖秀清</v>
          </cell>
        </row>
        <row r="1288">
          <cell r="J1288" t="str">
            <v>450222196207272426</v>
          </cell>
        </row>
        <row r="1289">
          <cell r="H1289" t="str">
            <v>陶承爱</v>
          </cell>
        </row>
        <row r="1289">
          <cell r="J1289" t="str">
            <v>450222196008082435</v>
          </cell>
        </row>
        <row r="1290">
          <cell r="H1290" t="str">
            <v>梁安飞</v>
          </cell>
        </row>
        <row r="1290">
          <cell r="J1290" t="str">
            <v>450222196302282454</v>
          </cell>
        </row>
        <row r="1291">
          <cell r="H1291" t="str">
            <v>廖桂玉</v>
          </cell>
        </row>
        <row r="1291">
          <cell r="J1291" t="str">
            <v>45022219360301242X</v>
          </cell>
        </row>
        <row r="1292">
          <cell r="H1292" t="str">
            <v>梁生安</v>
          </cell>
        </row>
        <row r="1292">
          <cell r="J1292" t="str">
            <v>450222198111212436</v>
          </cell>
        </row>
        <row r="1293">
          <cell r="H1293" t="str">
            <v>沈小</v>
          </cell>
        </row>
        <row r="1293">
          <cell r="J1293" t="str">
            <v>452226198310015643</v>
          </cell>
        </row>
        <row r="1294">
          <cell r="H1294" t="str">
            <v>梁盛强</v>
          </cell>
        </row>
        <row r="1294">
          <cell r="J1294" t="str">
            <v>450222201211132438</v>
          </cell>
        </row>
        <row r="1295">
          <cell r="H1295" t="str">
            <v>梁雪玲</v>
          </cell>
        </row>
        <row r="1295">
          <cell r="J1295" t="str">
            <v>45022220090927242X</v>
          </cell>
        </row>
        <row r="1296">
          <cell r="H1296" t="str">
            <v>廖生财</v>
          </cell>
        </row>
        <row r="1296">
          <cell r="J1296" t="str">
            <v>450222195910052455</v>
          </cell>
        </row>
        <row r="1297">
          <cell r="H1297" t="str">
            <v>覃汗月</v>
          </cell>
        </row>
        <row r="1297">
          <cell r="J1297" t="str">
            <v>45022219570413242X</v>
          </cell>
        </row>
        <row r="1298">
          <cell r="H1298" t="str">
            <v>廖仁飞</v>
          </cell>
        </row>
        <row r="1298">
          <cell r="J1298" t="str">
            <v>450222198705032416</v>
          </cell>
        </row>
        <row r="1299">
          <cell r="H1299" t="str">
            <v>梁坤</v>
          </cell>
        </row>
        <row r="1299">
          <cell r="J1299" t="str">
            <v>450222197604102417</v>
          </cell>
        </row>
        <row r="1300">
          <cell r="H1300" t="str">
            <v>梁显栩</v>
          </cell>
        </row>
        <row r="1300">
          <cell r="J1300" t="str">
            <v>450222200806032415</v>
          </cell>
        </row>
        <row r="1301">
          <cell r="H1301" t="str">
            <v>覃金龙</v>
          </cell>
        </row>
        <row r="1301">
          <cell r="J1301" t="str">
            <v>450222195107102425</v>
          </cell>
        </row>
        <row r="1302">
          <cell r="H1302" t="str">
            <v>覃孝龙</v>
          </cell>
        </row>
        <row r="1302">
          <cell r="J1302" t="str">
            <v>450222195503152432</v>
          </cell>
        </row>
        <row r="1303">
          <cell r="H1303" t="str">
            <v>覃明生</v>
          </cell>
        </row>
        <row r="1303">
          <cell r="J1303" t="str">
            <v>450222197412252410</v>
          </cell>
        </row>
        <row r="1304">
          <cell r="H1304" t="str">
            <v>韦珍秋</v>
          </cell>
        </row>
        <row r="1304">
          <cell r="J1304" t="str">
            <v>452723197309151705</v>
          </cell>
        </row>
        <row r="1305">
          <cell r="H1305" t="str">
            <v>覃宇军</v>
          </cell>
        </row>
        <row r="1305">
          <cell r="J1305" t="str">
            <v>450222201009292411</v>
          </cell>
        </row>
        <row r="1306">
          <cell r="H1306" t="str">
            <v>覃美玲</v>
          </cell>
        </row>
        <row r="1306">
          <cell r="J1306" t="str">
            <v>450222200104182443</v>
          </cell>
        </row>
        <row r="1307">
          <cell r="H1307" t="str">
            <v>覃光伯</v>
          </cell>
        </row>
        <row r="1307">
          <cell r="J1307" t="str">
            <v>450222195705122418</v>
          </cell>
        </row>
        <row r="1308">
          <cell r="H1308" t="str">
            <v>罗凤理</v>
          </cell>
        </row>
        <row r="1308">
          <cell r="J1308" t="str">
            <v>45022219550420242X</v>
          </cell>
        </row>
        <row r="1309">
          <cell r="H1309" t="str">
            <v>覃贵</v>
          </cell>
        </row>
        <row r="1309">
          <cell r="J1309" t="str">
            <v>450222198311272433</v>
          </cell>
        </row>
        <row r="1310">
          <cell r="H1310" t="str">
            <v>覃龙贵</v>
          </cell>
        </row>
        <row r="1310">
          <cell r="J1310" t="str">
            <v>450222196706302415</v>
          </cell>
        </row>
        <row r="1311">
          <cell r="H1311" t="str">
            <v>覃柳菲</v>
          </cell>
        </row>
        <row r="1311">
          <cell r="J1311" t="str">
            <v>450222200602112421</v>
          </cell>
        </row>
        <row r="1312">
          <cell r="H1312" t="str">
            <v>覃柳红</v>
          </cell>
        </row>
        <row r="1312">
          <cell r="J1312" t="str">
            <v>450222200709032421</v>
          </cell>
        </row>
        <row r="1313">
          <cell r="H1313" t="str">
            <v>廖桂英</v>
          </cell>
        </row>
        <row r="1313">
          <cell r="J1313" t="str">
            <v>45022219460118242X</v>
          </cell>
        </row>
        <row r="1314">
          <cell r="H1314" t="str">
            <v>覃雪芳</v>
          </cell>
        </row>
        <row r="1314">
          <cell r="J1314" t="str">
            <v>450222197411052425</v>
          </cell>
        </row>
        <row r="1315">
          <cell r="H1315" t="str">
            <v>石有核</v>
          </cell>
        </row>
        <row r="1315">
          <cell r="J1315" t="str">
            <v>452226197604080753</v>
          </cell>
        </row>
        <row r="1316">
          <cell r="H1316" t="str">
            <v>覃显石</v>
          </cell>
        </row>
        <row r="1316">
          <cell r="J1316" t="str">
            <v>450222200301082417</v>
          </cell>
        </row>
        <row r="1317">
          <cell r="H1317" t="str">
            <v>覃光就</v>
          </cell>
        </row>
        <row r="1317">
          <cell r="J1317" t="str">
            <v>450222194908182416</v>
          </cell>
        </row>
        <row r="1318">
          <cell r="H1318" t="str">
            <v>覃桂花</v>
          </cell>
        </row>
        <row r="1318">
          <cell r="J1318" t="str">
            <v>450222194910162422</v>
          </cell>
        </row>
        <row r="1319">
          <cell r="H1319" t="str">
            <v>覃龙富</v>
          </cell>
        </row>
        <row r="1319">
          <cell r="J1319" t="str">
            <v>450222197106202415</v>
          </cell>
        </row>
        <row r="1320">
          <cell r="H1320" t="str">
            <v>覃佳建</v>
          </cell>
        </row>
        <row r="1320">
          <cell r="J1320" t="str">
            <v>450222200511062414</v>
          </cell>
        </row>
        <row r="1321">
          <cell r="H1321" t="str">
            <v>覃佳露</v>
          </cell>
        </row>
        <row r="1321">
          <cell r="J1321" t="str">
            <v>450222199604152464</v>
          </cell>
        </row>
        <row r="1322">
          <cell r="H1322" t="str">
            <v>覃金珍</v>
          </cell>
        </row>
        <row r="1322">
          <cell r="J1322" t="str">
            <v>450222196409152422</v>
          </cell>
        </row>
        <row r="1323">
          <cell r="H1323" t="str">
            <v>覃柳玉</v>
          </cell>
        </row>
        <row r="1323">
          <cell r="J1323" t="str">
            <v>450222199811142429</v>
          </cell>
        </row>
        <row r="1324">
          <cell r="H1324" t="str">
            <v>覃春胜</v>
          </cell>
        </row>
        <row r="1324">
          <cell r="J1324" t="str">
            <v>450222192511222417</v>
          </cell>
        </row>
        <row r="1325">
          <cell r="H1325" t="str">
            <v>覃金花</v>
          </cell>
        </row>
        <row r="1325">
          <cell r="J1325" t="str">
            <v>450222195411092444</v>
          </cell>
        </row>
        <row r="1326">
          <cell r="H1326" t="str">
            <v>覃显国</v>
          </cell>
        </row>
        <row r="1326">
          <cell r="J1326" t="str">
            <v>45022219831018241X</v>
          </cell>
        </row>
        <row r="1327">
          <cell r="H1327" t="str">
            <v>覃彩依</v>
          </cell>
        </row>
        <row r="1327">
          <cell r="J1327" t="str">
            <v>450222200812292424</v>
          </cell>
        </row>
        <row r="1328">
          <cell r="H1328" t="str">
            <v>韦玉女</v>
          </cell>
        </row>
        <row r="1328">
          <cell r="J1328" t="str">
            <v>45022219340810242X</v>
          </cell>
        </row>
        <row r="1329">
          <cell r="H1329" t="str">
            <v>覃孝芳</v>
          </cell>
        </row>
        <row r="1329">
          <cell r="J1329" t="str">
            <v>450222196504082450</v>
          </cell>
        </row>
        <row r="1330">
          <cell r="H1330" t="str">
            <v>覃金四</v>
          </cell>
        </row>
        <row r="1330">
          <cell r="J1330" t="str">
            <v>450222196802062669</v>
          </cell>
        </row>
        <row r="1331">
          <cell r="H1331" t="str">
            <v>覃光德</v>
          </cell>
        </row>
        <row r="1331">
          <cell r="J1331" t="str">
            <v>450222196611082413</v>
          </cell>
        </row>
        <row r="1332">
          <cell r="H1332" t="str">
            <v>覃秋利</v>
          </cell>
        </row>
        <row r="1332">
          <cell r="J1332" t="str">
            <v>450222196802142423</v>
          </cell>
        </row>
        <row r="1333">
          <cell r="H1333" t="str">
            <v>覃孝海</v>
          </cell>
        </row>
        <row r="1333">
          <cell r="J1333" t="str">
            <v>450222198909162431</v>
          </cell>
        </row>
        <row r="1334">
          <cell r="H1334" t="str">
            <v>覃柳丝</v>
          </cell>
        </row>
        <row r="1334">
          <cell r="J1334" t="str">
            <v>450222199106262441</v>
          </cell>
        </row>
        <row r="1335">
          <cell r="H1335" t="str">
            <v>黄敏英</v>
          </cell>
        </row>
        <row r="1335">
          <cell r="J1335" t="str">
            <v>450881198808080907</v>
          </cell>
        </row>
        <row r="1336">
          <cell r="H1336" t="str">
            <v>韦岁豪</v>
          </cell>
        </row>
        <row r="1336">
          <cell r="J1336" t="str">
            <v>452231198708051514</v>
          </cell>
        </row>
        <row r="1337">
          <cell r="H1337" t="str">
            <v>覃锦瑞</v>
          </cell>
        </row>
        <row r="1337">
          <cell r="J1337" t="str">
            <v>450222202208062437</v>
          </cell>
        </row>
        <row r="1338">
          <cell r="H1338" t="str">
            <v>覃馨茹</v>
          </cell>
        </row>
        <row r="1338">
          <cell r="J1338" t="str">
            <v>450222201407162428</v>
          </cell>
        </row>
        <row r="1339">
          <cell r="H1339" t="str">
            <v>覃米琳</v>
          </cell>
        </row>
        <row r="1339">
          <cell r="J1339" t="str">
            <v>45022220201121242X</v>
          </cell>
        </row>
        <row r="1340">
          <cell r="H1340" t="str">
            <v>韦雅萌</v>
          </cell>
        </row>
        <row r="1340">
          <cell r="J1340" t="str">
            <v>45022220140402242X</v>
          </cell>
        </row>
        <row r="1341">
          <cell r="H1341" t="str">
            <v>廖美福</v>
          </cell>
        </row>
        <row r="1341">
          <cell r="J1341" t="str">
            <v>450222195201252411</v>
          </cell>
        </row>
        <row r="1342">
          <cell r="H1342" t="str">
            <v>廖先好</v>
          </cell>
        </row>
        <row r="1342">
          <cell r="J1342" t="str">
            <v>450222197712242433</v>
          </cell>
        </row>
        <row r="1343">
          <cell r="H1343" t="str">
            <v>覃年东</v>
          </cell>
        </row>
        <row r="1343">
          <cell r="J1343" t="str">
            <v>450222198111022413</v>
          </cell>
        </row>
        <row r="1344">
          <cell r="H1344" t="str">
            <v>覃崇山</v>
          </cell>
        </row>
        <row r="1344">
          <cell r="J1344" t="str">
            <v>450222195711042414</v>
          </cell>
        </row>
        <row r="1345">
          <cell r="H1345" t="str">
            <v>覃献龙</v>
          </cell>
        </row>
        <row r="1345">
          <cell r="J1345" t="str">
            <v>450222193704052412</v>
          </cell>
        </row>
        <row r="1346">
          <cell r="H1346" t="str">
            <v>覃玉妹</v>
          </cell>
        </row>
        <row r="1346">
          <cell r="J1346" t="str">
            <v>450222193706182421</v>
          </cell>
        </row>
        <row r="1347">
          <cell r="H1347" t="str">
            <v>覃建仁</v>
          </cell>
        </row>
        <row r="1347">
          <cell r="J1347" t="str">
            <v>450222197508062419</v>
          </cell>
        </row>
        <row r="1348">
          <cell r="H1348" t="str">
            <v>韦正妹</v>
          </cell>
        </row>
        <row r="1348">
          <cell r="J1348" t="str">
            <v>450222192605052420</v>
          </cell>
        </row>
        <row r="1349">
          <cell r="H1349" t="str">
            <v>覃小玉</v>
          </cell>
        </row>
        <row r="1349">
          <cell r="J1349" t="str">
            <v>450222196304062447</v>
          </cell>
        </row>
        <row r="1350">
          <cell r="H1350" t="str">
            <v>覃年伍</v>
          </cell>
        </row>
        <row r="1350">
          <cell r="J1350" t="str">
            <v>450222196305032418</v>
          </cell>
        </row>
        <row r="1351">
          <cell r="H1351" t="str">
            <v>覃宝平</v>
          </cell>
        </row>
        <row r="1351">
          <cell r="J1351" t="str">
            <v>450222198309052474</v>
          </cell>
        </row>
        <row r="1352">
          <cell r="H1352" t="str">
            <v>覃英乐</v>
          </cell>
        </row>
        <row r="1352">
          <cell r="J1352" t="str">
            <v>450222195604072423</v>
          </cell>
        </row>
        <row r="1353">
          <cell r="H1353" t="str">
            <v>覃元锋</v>
          </cell>
        </row>
        <row r="1353">
          <cell r="J1353" t="str">
            <v>450222198401162430</v>
          </cell>
        </row>
        <row r="1354">
          <cell r="H1354" t="str">
            <v>黄美连</v>
          </cell>
        </row>
        <row r="1354">
          <cell r="J1354" t="str">
            <v>452722197611052285</v>
          </cell>
        </row>
        <row r="1355">
          <cell r="H1355" t="str">
            <v>覃凯明</v>
          </cell>
        </row>
        <row r="1355">
          <cell r="J1355" t="str">
            <v>45128120101210235X</v>
          </cell>
        </row>
        <row r="1356">
          <cell r="H1356" t="str">
            <v>覃初斌</v>
          </cell>
        </row>
        <row r="1356">
          <cell r="J1356" t="str">
            <v>450222199109252417</v>
          </cell>
        </row>
        <row r="1357">
          <cell r="H1357" t="str">
            <v>覃龙昌</v>
          </cell>
        </row>
        <row r="1357">
          <cell r="J1357" t="str">
            <v>450222197206062413</v>
          </cell>
        </row>
        <row r="1358">
          <cell r="H1358" t="str">
            <v>覃初明</v>
          </cell>
        </row>
        <row r="1358">
          <cell r="J1358" t="str">
            <v>450222195606082414</v>
          </cell>
        </row>
        <row r="1359">
          <cell r="H1359" t="str">
            <v>覃桂青</v>
          </cell>
        </row>
        <row r="1359">
          <cell r="J1359" t="str">
            <v>450222195906052444</v>
          </cell>
        </row>
        <row r="1360">
          <cell r="H1360" t="str">
            <v>覃才伍</v>
          </cell>
        </row>
        <row r="1360">
          <cell r="J1360" t="str">
            <v>450222198611142411</v>
          </cell>
        </row>
        <row r="1361">
          <cell r="H1361" t="str">
            <v>覃恩慰</v>
          </cell>
        </row>
        <row r="1361">
          <cell r="J1361" t="str">
            <v>450222200608082438</v>
          </cell>
        </row>
        <row r="1362">
          <cell r="H1362" t="str">
            <v>梁覃何</v>
          </cell>
        </row>
        <row r="1362">
          <cell r="J1362" t="str">
            <v>45022219820607243X</v>
          </cell>
        </row>
        <row r="1363">
          <cell r="H1363" t="str">
            <v>覃青梅</v>
          </cell>
        </row>
        <row r="1363">
          <cell r="J1363" t="str">
            <v>452702198610083863</v>
          </cell>
        </row>
        <row r="1364">
          <cell r="H1364" t="str">
            <v>梁语溪</v>
          </cell>
        </row>
        <row r="1364">
          <cell r="J1364" t="str">
            <v>450222200710102423</v>
          </cell>
        </row>
        <row r="1365">
          <cell r="H1365" t="str">
            <v>覃语嫣</v>
          </cell>
        </row>
        <row r="1365">
          <cell r="J1365" t="str">
            <v>451281201610203863</v>
          </cell>
        </row>
        <row r="1366">
          <cell r="H1366" t="str">
            <v>覃元护</v>
          </cell>
        </row>
        <row r="1366">
          <cell r="J1366" t="str">
            <v>450222197809142412</v>
          </cell>
        </row>
        <row r="1367">
          <cell r="H1367" t="str">
            <v>罗爱灵</v>
          </cell>
        </row>
        <row r="1367">
          <cell r="J1367" t="str">
            <v>452231197702123527</v>
          </cell>
        </row>
        <row r="1368">
          <cell r="H1368" t="str">
            <v>覃奋强</v>
          </cell>
        </row>
        <row r="1368">
          <cell r="J1368" t="str">
            <v>450222200401182415</v>
          </cell>
        </row>
        <row r="1369">
          <cell r="H1369" t="str">
            <v>覃彩丽</v>
          </cell>
        </row>
        <row r="1369">
          <cell r="J1369" t="str">
            <v>450222201511042426</v>
          </cell>
        </row>
        <row r="1370">
          <cell r="H1370" t="str">
            <v>覃科</v>
          </cell>
        </row>
        <row r="1370">
          <cell r="J1370" t="str">
            <v>450222199002192434</v>
          </cell>
        </row>
        <row r="1371">
          <cell r="H1371" t="str">
            <v>魏美金</v>
          </cell>
        </row>
        <row r="1371">
          <cell r="J1371" t="str">
            <v>452722196704113863</v>
          </cell>
        </row>
        <row r="1372">
          <cell r="H1372" t="str">
            <v>覃有东</v>
          </cell>
        </row>
        <row r="1372">
          <cell r="J1372" t="str">
            <v>450222193706042410</v>
          </cell>
        </row>
        <row r="1373">
          <cell r="H1373" t="str">
            <v>覃胜</v>
          </cell>
        </row>
        <row r="1373">
          <cell r="J1373" t="str">
            <v>450222199109192418</v>
          </cell>
        </row>
        <row r="1374">
          <cell r="H1374" t="str">
            <v>覃元安</v>
          </cell>
        </row>
        <row r="1374">
          <cell r="J1374" t="str">
            <v>450222195909102435</v>
          </cell>
        </row>
        <row r="1375">
          <cell r="H1375" t="str">
            <v>廖爱姣</v>
          </cell>
        </row>
        <row r="1375">
          <cell r="J1375" t="str">
            <v>450222196509102422</v>
          </cell>
        </row>
        <row r="1376">
          <cell r="H1376" t="str">
            <v>覃兰芬</v>
          </cell>
        </row>
        <row r="1376">
          <cell r="J1376" t="str">
            <v>450222198506302428</v>
          </cell>
        </row>
        <row r="1377">
          <cell r="H1377" t="str">
            <v>韦秀兴</v>
          </cell>
        </row>
        <row r="1377">
          <cell r="J1377" t="str">
            <v>45022219781220213X</v>
          </cell>
        </row>
        <row r="1378">
          <cell r="H1378" t="str">
            <v>覃韦茂业</v>
          </cell>
        </row>
        <row r="1378">
          <cell r="J1378" t="str">
            <v>450222200809172413</v>
          </cell>
        </row>
        <row r="1379">
          <cell r="H1379" t="str">
            <v>覃韦芳华</v>
          </cell>
        </row>
        <row r="1379">
          <cell r="J1379" t="str">
            <v>450222201812302420</v>
          </cell>
        </row>
        <row r="1380">
          <cell r="H1380" t="str">
            <v>覃明林</v>
          </cell>
        </row>
        <row r="1380">
          <cell r="J1380" t="str">
            <v>450222197108122435</v>
          </cell>
        </row>
        <row r="1381">
          <cell r="H1381" t="str">
            <v>覃凤香</v>
          </cell>
        </row>
        <row r="1381">
          <cell r="J1381" t="str">
            <v>451322197512164027</v>
          </cell>
        </row>
        <row r="1382">
          <cell r="H1382" t="str">
            <v>覃艳丽</v>
          </cell>
        </row>
        <row r="1382">
          <cell r="J1382" t="str">
            <v>450222200403142425</v>
          </cell>
        </row>
        <row r="1383">
          <cell r="H1383" t="str">
            <v>覃艳姣</v>
          </cell>
        </row>
        <row r="1383">
          <cell r="J1383" t="str">
            <v>450222199703192429</v>
          </cell>
        </row>
        <row r="1384">
          <cell r="H1384" t="str">
            <v>覃孝庭</v>
          </cell>
        </row>
        <row r="1384">
          <cell r="J1384" t="str">
            <v>450222194410202416</v>
          </cell>
        </row>
        <row r="1385">
          <cell r="H1385" t="str">
            <v>覃显敏</v>
          </cell>
        </row>
        <row r="1385">
          <cell r="J1385" t="str">
            <v>450222197511242410</v>
          </cell>
        </row>
        <row r="1386">
          <cell r="H1386" t="str">
            <v>梁小琼</v>
          </cell>
        </row>
        <row r="1386">
          <cell r="J1386" t="str">
            <v>452723198205242447</v>
          </cell>
        </row>
        <row r="1387">
          <cell r="H1387" t="str">
            <v>覃艳斯</v>
          </cell>
        </row>
        <row r="1387">
          <cell r="J1387" t="str">
            <v>450222201201282416</v>
          </cell>
        </row>
        <row r="1388">
          <cell r="H1388" t="str">
            <v>覃艳红</v>
          </cell>
        </row>
        <row r="1388">
          <cell r="J1388" t="str">
            <v>450222200605012426</v>
          </cell>
        </row>
        <row r="1389">
          <cell r="H1389" t="str">
            <v>廖美龙</v>
          </cell>
        </row>
        <row r="1389">
          <cell r="J1389" t="str">
            <v>450222194608132425</v>
          </cell>
        </row>
        <row r="1390">
          <cell r="H1390" t="str">
            <v>覃金花</v>
          </cell>
        </row>
        <row r="1390">
          <cell r="J1390" t="str">
            <v>450222195805102422</v>
          </cell>
        </row>
        <row r="1391">
          <cell r="H1391" t="str">
            <v>覃春支</v>
          </cell>
        </row>
        <row r="1391">
          <cell r="J1391" t="str">
            <v>450222198507102436</v>
          </cell>
        </row>
        <row r="1392">
          <cell r="H1392" t="str">
            <v>袁华枝</v>
          </cell>
        </row>
        <row r="1392">
          <cell r="J1392" t="str">
            <v>452723198902200429</v>
          </cell>
        </row>
        <row r="1393">
          <cell r="H1393" t="str">
            <v>覃林静</v>
          </cell>
        </row>
        <row r="1393">
          <cell r="J1393" t="str">
            <v>450222201607172428</v>
          </cell>
        </row>
        <row r="1394">
          <cell r="H1394" t="str">
            <v>覃佳欣</v>
          </cell>
        </row>
        <row r="1394">
          <cell r="J1394" t="str">
            <v>450222201904032421</v>
          </cell>
        </row>
        <row r="1395">
          <cell r="H1395" t="str">
            <v>覃孝华</v>
          </cell>
        </row>
        <row r="1395">
          <cell r="J1395" t="str">
            <v>45022219740714241X</v>
          </cell>
        </row>
        <row r="1396">
          <cell r="H1396" t="str">
            <v>覃钟林</v>
          </cell>
        </row>
        <row r="1396">
          <cell r="J1396" t="str">
            <v>450222200912282418</v>
          </cell>
        </row>
        <row r="1397">
          <cell r="H1397" t="str">
            <v>覃陆全</v>
          </cell>
        </row>
        <row r="1397">
          <cell r="J1397" t="str">
            <v>450222194309062412</v>
          </cell>
        </row>
        <row r="1398">
          <cell r="H1398" t="str">
            <v>覃爱珍</v>
          </cell>
        </row>
        <row r="1398">
          <cell r="J1398" t="str">
            <v>450222194506122429</v>
          </cell>
        </row>
        <row r="1399">
          <cell r="H1399" t="str">
            <v>覃满弟</v>
          </cell>
        </row>
        <row r="1399">
          <cell r="J1399" t="str">
            <v>450222197909252432</v>
          </cell>
        </row>
        <row r="1400">
          <cell r="H1400" t="str">
            <v>覃柳林</v>
          </cell>
        </row>
        <row r="1400">
          <cell r="J1400" t="str">
            <v>45022219830502242X</v>
          </cell>
        </row>
        <row r="1401">
          <cell r="H1401" t="str">
            <v>卢玉兰</v>
          </cell>
        </row>
        <row r="1401">
          <cell r="J1401" t="str">
            <v>45130220040428512X</v>
          </cell>
        </row>
        <row r="1402">
          <cell r="H1402" t="str">
            <v>覃永会</v>
          </cell>
        </row>
        <row r="1402">
          <cell r="J1402" t="str">
            <v>450222196810032451</v>
          </cell>
        </row>
        <row r="1403">
          <cell r="H1403" t="str">
            <v>覃丽芳</v>
          </cell>
        </row>
        <row r="1403">
          <cell r="J1403" t="str">
            <v>450222196909032427</v>
          </cell>
        </row>
        <row r="1404">
          <cell r="H1404" t="str">
            <v>覃保</v>
          </cell>
        </row>
        <row r="1404">
          <cell r="J1404" t="str">
            <v>450222199405172411</v>
          </cell>
        </row>
        <row r="1405">
          <cell r="H1405" t="str">
            <v>覃鲜平</v>
          </cell>
        </row>
        <row r="1405">
          <cell r="J1405" t="str">
            <v>450222199309202422</v>
          </cell>
        </row>
        <row r="1406">
          <cell r="H1406" t="str">
            <v>覃玉平</v>
          </cell>
        </row>
        <row r="1406">
          <cell r="J1406" t="str">
            <v>450222196812032439</v>
          </cell>
        </row>
        <row r="1407">
          <cell r="H1407" t="str">
            <v>卢美素</v>
          </cell>
        </row>
        <row r="1407">
          <cell r="J1407" t="str">
            <v>452730198209151722</v>
          </cell>
        </row>
        <row r="1408">
          <cell r="H1408" t="str">
            <v>覃永先</v>
          </cell>
        </row>
        <row r="1408">
          <cell r="J1408" t="str">
            <v>450222200309232416</v>
          </cell>
        </row>
        <row r="1409">
          <cell r="H1409" t="str">
            <v>覃永杰</v>
          </cell>
        </row>
        <row r="1409">
          <cell r="J1409" t="str">
            <v>450222195806032438</v>
          </cell>
        </row>
        <row r="1410">
          <cell r="H1410" t="str">
            <v>覃爱连</v>
          </cell>
        </row>
        <row r="1410">
          <cell r="J1410" t="str">
            <v>450222193407082447</v>
          </cell>
        </row>
        <row r="1411">
          <cell r="H1411" t="str">
            <v>覃玉群</v>
          </cell>
        </row>
        <row r="1411">
          <cell r="J1411" t="str">
            <v>450222195810252417</v>
          </cell>
        </row>
        <row r="1412">
          <cell r="H1412" t="str">
            <v>彭庆梅</v>
          </cell>
        </row>
        <row r="1412">
          <cell r="J1412" t="str">
            <v>450222196110012425</v>
          </cell>
        </row>
        <row r="1413">
          <cell r="H1413" t="str">
            <v>覃永宁</v>
          </cell>
        </row>
        <row r="1413">
          <cell r="J1413" t="str">
            <v>450222198209272410</v>
          </cell>
        </row>
        <row r="1414">
          <cell r="H1414" t="str">
            <v>覃永壮</v>
          </cell>
        </row>
        <row r="1414">
          <cell r="J1414" t="str">
            <v>450222198409252414</v>
          </cell>
        </row>
        <row r="1415">
          <cell r="H1415" t="str">
            <v>覃玉春</v>
          </cell>
        </row>
        <row r="1415">
          <cell r="J1415" t="str">
            <v>450222196709102435</v>
          </cell>
        </row>
        <row r="1416">
          <cell r="H1416" t="str">
            <v>覃海明</v>
          </cell>
        </row>
        <row r="1416">
          <cell r="J1416" t="str">
            <v>450222199107022415</v>
          </cell>
        </row>
        <row r="1417">
          <cell r="H1417" t="str">
            <v>覃吉星</v>
          </cell>
        </row>
        <row r="1417">
          <cell r="J1417" t="str">
            <v>450222197502272415</v>
          </cell>
        </row>
        <row r="1418">
          <cell r="H1418" t="str">
            <v>银联香</v>
          </cell>
        </row>
        <row r="1418">
          <cell r="J1418" t="str">
            <v>452723197710040024</v>
          </cell>
        </row>
        <row r="1419">
          <cell r="H1419" t="str">
            <v>覃银强</v>
          </cell>
        </row>
        <row r="1419">
          <cell r="J1419" t="str">
            <v>450222200408042415</v>
          </cell>
        </row>
        <row r="1420">
          <cell r="H1420" t="str">
            <v>覃庆星</v>
          </cell>
        </row>
        <row r="1420">
          <cell r="J1420" t="str">
            <v>450222198104132411</v>
          </cell>
        </row>
        <row r="1421">
          <cell r="H1421" t="str">
            <v>覃建辉</v>
          </cell>
        </row>
        <row r="1421">
          <cell r="J1421" t="str">
            <v>450222196810042414</v>
          </cell>
        </row>
        <row r="1422">
          <cell r="H1422" t="str">
            <v>梁玉凤</v>
          </cell>
        </row>
        <row r="1422">
          <cell r="J1422" t="str">
            <v>450222197101042168</v>
          </cell>
        </row>
        <row r="1423">
          <cell r="H1423" t="str">
            <v>覃敏星</v>
          </cell>
        </row>
        <row r="1423">
          <cell r="J1423" t="str">
            <v>450222199701192417</v>
          </cell>
        </row>
        <row r="1424">
          <cell r="H1424" t="str">
            <v>熊智华</v>
          </cell>
        </row>
        <row r="1424">
          <cell r="J1424" t="str">
            <v>450222197805182417</v>
          </cell>
        </row>
        <row r="1425">
          <cell r="H1425" t="str">
            <v>覃柳鲜</v>
          </cell>
        </row>
        <row r="1425">
          <cell r="J1425" t="str">
            <v>450222198402022421</v>
          </cell>
        </row>
        <row r="1426">
          <cell r="H1426" t="str">
            <v>熊展艺</v>
          </cell>
        </row>
        <row r="1426">
          <cell r="J1426" t="str">
            <v>450222200409212412</v>
          </cell>
        </row>
        <row r="1427">
          <cell r="H1427" t="str">
            <v>覃雅静</v>
          </cell>
        </row>
        <row r="1427">
          <cell r="J1427" t="str">
            <v>450222201407272424</v>
          </cell>
        </row>
        <row r="1428">
          <cell r="H1428" t="str">
            <v>覃远忠</v>
          </cell>
        </row>
        <row r="1428">
          <cell r="J1428" t="str">
            <v>450222197706022418</v>
          </cell>
        </row>
        <row r="1429">
          <cell r="H1429" t="str">
            <v>覃宇豪</v>
          </cell>
        </row>
        <row r="1429">
          <cell r="J1429" t="str">
            <v>450222200203021338</v>
          </cell>
        </row>
        <row r="1430">
          <cell r="H1430" t="str">
            <v>覃元光</v>
          </cell>
        </row>
        <row r="1430">
          <cell r="J1430" t="str">
            <v>45022219680207247X</v>
          </cell>
        </row>
        <row r="1431">
          <cell r="H1431" t="str">
            <v>兰凤姣</v>
          </cell>
        </row>
        <row r="1431">
          <cell r="J1431" t="str">
            <v>450222196908092428</v>
          </cell>
        </row>
        <row r="1432">
          <cell r="H1432" t="str">
            <v>覃初军</v>
          </cell>
        </row>
        <row r="1432">
          <cell r="J1432" t="str">
            <v>450222199109152459</v>
          </cell>
        </row>
        <row r="1433">
          <cell r="H1433" t="str">
            <v>覃初新</v>
          </cell>
        </row>
        <row r="1433">
          <cell r="J1433" t="str">
            <v>450222199002102419</v>
          </cell>
        </row>
        <row r="1434">
          <cell r="H1434" t="str">
            <v>覃永昌</v>
          </cell>
        </row>
        <row r="1434">
          <cell r="J1434" t="str">
            <v>450222198109282419</v>
          </cell>
        </row>
        <row r="1435">
          <cell r="H1435" t="str">
            <v>陶青爱</v>
          </cell>
        </row>
        <row r="1435">
          <cell r="J1435" t="str">
            <v>452702198009033865</v>
          </cell>
        </row>
        <row r="1436">
          <cell r="H1436" t="str">
            <v>覃红友</v>
          </cell>
        </row>
        <row r="1436">
          <cell r="J1436" t="str">
            <v>450222200809202416</v>
          </cell>
        </row>
        <row r="1437">
          <cell r="H1437" t="str">
            <v>覃玉好</v>
          </cell>
        </row>
        <row r="1437">
          <cell r="J1437" t="str">
            <v>450222197312262419</v>
          </cell>
        </row>
        <row r="1438">
          <cell r="H1438" t="str">
            <v>覃永宝</v>
          </cell>
        </row>
        <row r="1438">
          <cell r="J1438" t="str">
            <v>450222199505052417</v>
          </cell>
        </row>
        <row r="1439">
          <cell r="H1439" t="str">
            <v>廖先明</v>
          </cell>
        </row>
        <row r="1439">
          <cell r="J1439" t="str">
            <v>450222197711112434</v>
          </cell>
        </row>
        <row r="1440">
          <cell r="H1440" t="str">
            <v>廖金娥</v>
          </cell>
        </row>
        <row r="1440">
          <cell r="J1440" t="str">
            <v>452723198403050067</v>
          </cell>
        </row>
        <row r="1441">
          <cell r="H1441" t="str">
            <v>廖墨辰夏</v>
          </cell>
        </row>
        <row r="1441">
          <cell r="J1441" t="str">
            <v>450222201607022411</v>
          </cell>
        </row>
        <row r="1442">
          <cell r="H1442" t="str">
            <v>廖秋月</v>
          </cell>
        </row>
        <row r="1442">
          <cell r="J1442" t="str">
            <v>450222199909252423</v>
          </cell>
        </row>
        <row r="1443">
          <cell r="H1443" t="str">
            <v>彭桂艳</v>
          </cell>
        </row>
        <row r="1443">
          <cell r="J1443" t="str">
            <v>452722197305253863</v>
          </cell>
        </row>
        <row r="1444">
          <cell r="H1444" t="str">
            <v>彭国峰</v>
          </cell>
        </row>
        <row r="1444">
          <cell r="J1444" t="str">
            <v>452702199909283872</v>
          </cell>
        </row>
        <row r="1445">
          <cell r="H1445" t="str">
            <v>覃彭毅</v>
          </cell>
        </row>
        <row r="1445">
          <cell r="J1445" t="str">
            <v>450222200601042417</v>
          </cell>
        </row>
        <row r="1446">
          <cell r="H1446" t="str">
            <v>廖陶勇</v>
          </cell>
        </row>
        <row r="1446">
          <cell r="J1446" t="str">
            <v>450222197605282413</v>
          </cell>
        </row>
        <row r="1447">
          <cell r="H1447" t="str">
            <v>廖妍</v>
          </cell>
        </row>
        <row r="1447">
          <cell r="J1447" t="str">
            <v>450222197608092420</v>
          </cell>
        </row>
        <row r="1448">
          <cell r="H1448" t="str">
            <v>廖优贤</v>
          </cell>
        </row>
        <row r="1448">
          <cell r="J1448" t="str">
            <v>450222199909292417</v>
          </cell>
        </row>
        <row r="1449">
          <cell r="H1449" t="str">
            <v>廖优裕</v>
          </cell>
        </row>
        <row r="1449">
          <cell r="J1449" t="str">
            <v>45022220140927241X</v>
          </cell>
        </row>
        <row r="1450">
          <cell r="H1450" t="str">
            <v>熊智春</v>
          </cell>
        </row>
        <row r="1450">
          <cell r="J1450" t="str">
            <v>450222197107172414</v>
          </cell>
        </row>
        <row r="1451">
          <cell r="H1451" t="str">
            <v>熊菊芬</v>
          </cell>
        </row>
        <row r="1451">
          <cell r="J1451" t="str">
            <v>450222197405182426</v>
          </cell>
        </row>
        <row r="1452">
          <cell r="H1452" t="str">
            <v>熊承成</v>
          </cell>
        </row>
        <row r="1452">
          <cell r="J1452" t="str">
            <v>450222199112162412</v>
          </cell>
        </row>
        <row r="1453">
          <cell r="H1453" t="str">
            <v>熊肖婵</v>
          </cell>
        </row>
        <row r="1453">
          <cell r="J1453" t="str">
            <v>450222199405202422</v>
          </cell>
        </row>
        <row r="1454">
          <cell r="H1454" t="str">
            <v>覃建高</v>
          </cell>
        </row>
        <row r="1454">
          <cell r="J1454" t="str">
            <v>450222197401152414</v>
          </cell>
        </row>
        <row r="1455">
          <cell r="H1455" t="str">
            <v>熊凤丽</v>
          </cell>
        </row>
        <row r="1455">
          <cell r="J1455" t="str">
            <v>450222198010182426</v>
          </cell>
        </row>
        <row r="1456">
          <cell r="H1456" t="str">
            <v>覃崇浩</v>
          </cell>
        </row>
        <row r="1456">
          <cell r="J1456" t="str">
            <v>450222201303252410</v>
          </cell>
        </row>
        <row r="1457">
          <cell r="H1457" t="str">
            <v>覃慧兰</v>
          </cell>
        </row>
        <row r="1457">
          <cell r="J1457" t="str">
            <v>450222200409102424</v>
          </cell>
        </row>
        <row r="1458">
          <cell r="H1458" t="str">
            <v>覃玉凤</v>
          </cell>
        </row>
        <row r="1458">
          <cell r="J1458" t="str">
            <v>450222194506072425</v>
          </cell>
        </row>
        <row r="1459">
          <cell r="H1459" t="str">
            <v>覃雪刚</v>
          </cell>
        </row>
        <row r="1459">
          <cell r="J1459" t="str">
            <v>450222198003042417</v>
          </cell>
        </row>
        <row r="1460">
          <cell r="H1460" t="str">
            <v>廖金精</v>
          </cell>
        </row>
        <row r="1460">
          <cell r="J1460" t="str">
            <v>452702198201233867</v>
          </cell>
        </row>
        <row r="1461">
          <cell r="H1461" t="str">
            <v>覃宝瑞</v>
          </cell>
        </row>
        <row r="1461">
          <cell r="J1461" t="str">
            <v>450222201112212416</v>
          </cell>
        </row>
        <row r="1462">
          <cell r="H1462" t="str">
            <v>覃念梅</v>
          </cell>
        </row>
        <row r="1462">
          <cell r="J1462" t="str">
            <v>450222200209092428</v>
          </cell>
        </row>
        <row r="1463">
          <cell r="H1463" t="str">
            <v>覃美姣</v>
          </cell>
        </row>
        <row r="1463">
          <cell r="J1463" t="str">
            <v>45022219440512242X</v>
          </cell>
        </row>
        <row r="1464">
          <cell r="H1464" t="str">
            <v>覃年军</v>
          </cell>
        </row>
        <row r="1464">
          <cell r="J1464" t="str">
            <v>450222197007182412</v>
          </cell>
        </row>
        <row r="1465">
          <cell r="H1465" t="str">
            <v>潘婷芳</v>
          </cell>
        </row>
        <row r="1465">
          <cell r="J1465" t="str">
            <v>452223197401303524</v>
          </cell>
        </row>
        <row r="1466">
          <cell r="H1466" t="str">
            <v>覃丽益</v>
          </cell>
        </row>
        <row r="1466">
          <cell r="J1466" t="str">
            <v>450222200010082425</v>
          </cell>
        </row>
        <row r="1467">
          <cell r="H1467" t="str">
            <v>覃崇业</v>
          </cell>
        </row>
        <row r="1467">
          <cell r="J1467" t="str">
            <v>450222198101022436</v>
          </cell>
        </row>
        <row r="1468">
          <cell r="H1468" t="str">
            <v>覃金姑</v>
          </cell>
        </row>
        <row r="1468">
          <cell r="J1468" t="str">
            <v>450222195608072420</v>
          </cell>
        </row>
        <row r="1469">
          <cell r="H1469" t="str">
            <v>覃崇建</v>
          </cell>
        </row>
        <row r="1469">
          <cell r="J1469" t="str">
            <v>450222198706152436</v>
          </cell>
        </row>
        <row r="1470">
          <cell r="H1470" t="str">
            <v>覃崇玉</v>
          </cell>
        </row>
        <row r="1470">
          <cell r="J1470" t="str">
            <v>450222198309052458</v>
          </cell>
        </row>
        <row r="1471">
          <cell r="H1471" t="str">
            <v>覃龙妹</v>
          </cell>
        </row>
        <row r="1471">
          <cell r="J1471" t="str">
            <v>45022219630516244X</v>
          </cell>
        </row>
        <row r="1472">
          <cell r="H1472" t="str">
            <v>覃秀芬</v>
          </cell>
        </row>
        <row r="1472">
          <cell r="J1472" t="str">
            <v>450222193705062428</v>
          </cell>
        </row>
        <row r="1473">
          <cell r="H1473" t="str">
            <v>覃恩智</v>
          </cell>
        </row>
        <row r="1473">
          <cell r="J1473" t="str">
            <v>450222197510062450</v>
          </cell>
        </row>
        <row r="1474">
          <cell r="H1474" t="str">
            <v>覃方华</v>
          </cell>
        </row>
        <row r="1474">
          <cell r="J1474" t="str">
            <v>450222197608122423</v>
          </cell>
        </row>
        <row r="1475">
          <cell r="H1475" t="str">
            <v>覃园圆</v>
          </cell>
        </row>
        <row r="1475">
          <cell r="J1475" t="str">
            <v>450222199703012416</v>
          </cell>
        </row>
        <row r="1476">
          <cell r="H1476" t="str">
            <v>覃恩永</v>
          </cell>
        </row>
        <row r="1476">
          <cell r="J1476" t="str">
            <v>450222197207062415</v>
          </cell>
        </row>
        <row r="1477">
          <cell r="H1477" t="str">
            <v>覃龙华</v>
          </cell>
        </row>
        <row r="1477">
          <cell r="J1477" t="str">
            <v>450222197006022468</v>
          </cell>
        </row>
        <row r="1478">
          <cell r="H1478" t="str">
            <v>覃婵婵</v>
          </cell>
        </row>
        <row r="1478">
          <cell r="J1478" t="str">
            <v>450222199810152422</v>
          </cell>
        </row>
        <row r="1479">
          <cell r="H1479" t="str">
            <v>覃孝春</v>
          </cell>
        </row>
        <row r="1479">
          <cell r="J1479" t="str">
            <v>45022219700616241X</v>
          </cell>
        </row>
        <row r="1480">
          <cell r="H1480" t="str">
            <v>韦丽萍</v>
          </cell>
        </row>
        <row r="1480">
          <cell r="J1480" t="str">
            <v>450222196806013223</v>
          </cell>
        </row>
        <row r="1481">
          <cell r="H1481" t="str">
            <v>覃明宝</v>
          </cell>
        </row>
        <row r="1481">
          <cell r="J1481" t="str">
            <v>450222199005302432</v>
          </cell>
        </row>
        <row r="1482">
          <cell r="H1482" t="str">
            <v>覃兰鲜</v>
          </cell>
        </row>
        <row r="1482">
          <cell r="J1482" t="str">
            <v>450222200206152421</v>
          </cell>
        </row>
        <row r="1483">
          <cell r="H1483" t="str">
            <v>覃英方</v>
          </cell>
        </row>
        <row r="1483">
          <cell r="J1483" t="str">
            <v>450222196910202411</v>
          </cell>
        </row>
        <row r="1484">
          <cell r="H1484" t="str">
            <v>韦爱和</v>
          </cell>
        </row>
        <row r="1484">
          <cell r="J1484" t="str">
            <v>450222196910022445</v>
          </cell>
        </row>
        <row r="1485">
          <cell r="H1485" t="str">
            <v>覃宝杰</v>
          </cell>
        </row>
        <row r="1485">
          <cell r="J1485" t="str">
            <v>450222200407092437</v>
          </cell>
        </row>
        <row r="1486">
          <cell r="H1486" t="str">
            <v>覃明辉</v>
          </cell>
        </row>
        <row r="1486">
          <cell r="J1486" t="str">
            <v>450222199310072418</v>
          </cell>
        </row>
        <row r="1487">
          <cell r="H1487" t="str">
            <v>覃安韦娜</v>
          </cell>
        </row>
        <row r="1487">
          <cell r="J1487" t="str">
            <v>450222201401012445</v>
          </cell>
        </row>
        <row r="1488">
          <cell r="H1488" t="str">
            <v>覃学文</v>
          </cell>
        </row>
        <row r="1488">
          <cell r="J1488" t="str">
            <v>450222195706082411</v>
          </cell>
        </row>
        <row r="1489">
          <cell r="H1489" t="str">
            <v>覃英建</v>
          </cell>
        </row>
        <row r="1489">
          <cell r="J1489" t="str">
            <v>450222198209282416</v>
          </cell>
        </row>
        <row r="1490">
          <cell r="H1490" t="str">
            <v>覃柳英</v>
          </cell>
        </row>
        <row r="1490">
          <cell r="J1490" t="str">
            <v>450222198508202420</v>
          </cell>
        </row>
        <row r="1491">
          <cell r="H1491" t="str">
            <v>董燕兰</v>
          </cell>
        </row>
        <row r="1491">
          <cell r="J1491" t="str">
            <v>452229198008222261</v>
          </cell>
        </row>
        <row r="1492">
          <cell r="H1492" t="str">
            <v>覃明俍</v>
          </cell>
        </row>
        <row r="1492">
          <cell r="J1492" t="str">
            <v>450222201805302414</v>
          </cell>
        </row>
        <row r="1493">
          <cell r="H1493" t="str">
            <v>覃韦鸿</v>
          </cell>
        </row>
        <row r="1493">
          <cell r="J1493" t="str">
            <v>450222200905202416</v>
          </cell>
        </row>
        <row r="1494">
          <cell r="H1494" t="str">
            <v>覃英平</v>
          </cell>
        </row>
        <row r="1494">
          <cell r="J1494" t="str">
            <v>450222196201102418</v>
          </cell>
        </row>
        <row r="1495">
          <cell r="H1495" t="str">
            <v>覃金翠</v>
          </cell>
        </row>
        <row r="1495">
          <cell r="J1495" t="str">
            <v>450222196210052424</v>
          </cell>
        </row>
        <row r="1496">
          <cell r="H1496" t="str">
            <v>覃鲜丽</v>
          </cell>
        </row>
        <row r="1496">
          <cell r="J1496" t="str">
            <v>450222198511202448</v>
          </cell>
        </row>
        <row r="1497">
          <cell r="H1497" t="str">
            <v>覃仁</v>
          </cell>
        </row>
        <row r="1497">
          <cell r="J1497" t="str">
            <v>450222198603062411</v>
          </cell>
        </row>
        <row r="1498">
          <cell r="H1498" t="str">
            <v>覃虹喻</v>
          </cell>
        </row>
        <row r="1498">
          <cell r="J1498" t="str">
            <v>450222201203212411</v>
          </cell>
        </row>
        <row r="1499">
          <cell r="H1499" t="str">
            <v>覃金爱</v>
          </cell>
        </row>
        <row r="1499">
          <cell r="J1499" t="str">
            <v>450222197006202426</v>
          </cell>
        </row>
        <row r="1500">
          <cell r="H1500" t="str">
            <v>覃易明</v>
          </cell>
        </row>
        <row r="1500">
          <cell r="J1500" t="str">
            <v>450222199702282414</v>
          </cell>
        </row>
        <row r="1501">
          <cell r="H1501" t="str">
            <v>廖秋雨</v>
          </cell>
        </row>
        <row r="1501">
          <cell r="J1501" t="str">
            <v>450222199109122428</v>
          </cell>
        </row>
        <row r="1502">
          <cell r="H1502" t="str">
            <v>覃红高</v>
          </cell>
        </row>
        <row r="1502">
          <cell r="J1502" t="str">
            <v>450222198009102417</v>
          </cell>
        </row>
        <row r="1503">
          <cell r="H1503" t="str">
            <v>韦燕芳</v>
          </cell>
        </row>
        <row r="1503">
          <cell r="J1503" t="str">
            <v>450222198202142445</v>
          </cell>
        </row>
        <row r="1504">
          <cell r="H1504" t="str">
            <v>覃旭扬</v>
          </cell>
        </row>
        <row r="1504">
          <cell r="J1504" t="str">
            <v>450222201501182417</v>
          </cell>
        </row>
        <row r="1505">
          <cell r="H1505" t="str">
            <v>覃梦霓</v>
          </cell>
        </row>
        <row r="1505">
          <cell r="J1505" t="str">
            <v>45022220080630242X</v>
          </cell>
        </row>
        <row r="1506">
          <cell r="H1506" t="str">
            <v>覃金銮</v>
          </cell>
        </row>
        <row r="1506">
          <cell r="J1506" t="str">
            <v>450222194911122422</v>
          </cell>
        </row>
        <row r="1507">
          <cell r="H1507" t="str">
            <v>廖先小</v>
          </cell>
        </row>
        <row r="1507">
          <cell r="J1507" t="str">
            <v>450222196807122413</v>
          </cell>
        </row>
        <row r="1508">
          <cell r="H1508" t="str">
            <v>覃桂妹</v>
          </cell>
        </row>
        <row r="1508">
          <cell r="J1508" t="str">
            <v>452723196903191625</v>
          </cell>
        </row>
        <row r="1509">
          <cell r="H1509" t="str">
            <v>廖优团</v>
          </cell>
        </row>
        <row r="1509">
          <cell r="J1509" t="str">
            <v>450222199310052417</v>
          </cell>
        </row>
        <row r="1510">
          <cell r="H1510" t="str">
            <v>廖优养</v>
          </cell>
        </row>
        <row r="1510">
          <cell r="J1510" t="str">
            <v>450222199112102436</v>
          </cell>
        </row>
        <row r="1511">
          <cell r="H1511" t="str">
            <v>覃显保</v>
          </cell>
        </row>
        <row r="1511">
          <cell r="J1511" t="str">
            <v>450222196907142411</v>
          </cell>
        </row>
        <row r="1512">
          <cell r="H1512" t="str">
            <v>韦荣珍</v>
          </cell>
        </row>
        <row r="1512">
          <cell r="J1512" t="str">
            <v>450222197107082427</v>
          </cell>
        </row>
        <row r="1513">
          <cell r="H1513" t="str">
            <v>覃霜霜</v>
          </cell>
        </row>
        <row r="1513">
          <cell r="J1513" t="str">
            <v>450222199802062427</v>
          </cell>
        </row>
        <row r="1514">
          <cell r="H1514" t="str">
            <v>覃崇长</v>
          </cell>
        </row>
        <row r="1514">
          <cell r="J1514" t="str">
            <v>450222196904162433</v>
          </cell>
        </row>
        <row r="1515">
          <cell r="H1515" t="str">
            <v>覃金娥</v>
          </cell>
        </row>
        <row r="1515">
          <cell r="J1515" t="str">
            <v>450222193204272427</v>
          </cell>
        </row>
        <row r="1516">
          <cell r="H1516" t="str">
            <v>覃宝玉</v>
          </cell>
        </row>
        <row r="1516">
          <cell r="J1516" t="str">
            <v>450222197401042418</v>
          </cell>
        </row>
        <row r="1517">
          <cell r="H1517" t="str">
            <v>韦照娟</v>
          </cell>
        </row>
        <row r="1517">
          <cell r="J1517" t="str">
            <v>452722197708183863</v>
          </cell>
        </row>
        <row r="1518">
          <cell r="H1518" t="str">
            <v>覃宇</v>
          </cell>
        </row>
        <row r="1518">
          <cell r="J1518" t="str">
            <v>450222199602152436</v>
          </cell>
        </row>
        <row r="1519">
          <cell r="H1519" t="str">
            <v>覃雅琴</v>
          </cell>
        </row>
        <row r="1519">
          <cell r="J1519" t="str">
            <v>45128120120504386X</v>
          </cell>
        </row>
        <row r="1520">
          <cell r="H1520" t="str">
            <v>覃熊付</v>
          </cell>
        </row>
        <row r="1520">
          <cell r="J1520" t="str">
            <v>450222195204032414</v>
          </cell>
        </row>
        <row r="1521">
          <cell r="H1521" t="str">
            <v>覃爱珍</v>
          </cell>
        </row>
        <row r="1521">
          <cell r="J1521" t="str">
            <v>450222196201192425</v>
          </cell>
        </row>
        <row r="1522">
          <cell r="H1522" t="str">
            <v>覃孝意</v>
          </cell>
        </row>
        <row r="1522">
          <cell r="J1522" t="str">
            <v>450222198109042431</v>
          </cell>
        </row>
        <row r="1523">
          <cell r="H1523" t="str">
            <v>覃秋燕</v>
          </cell>
        </row>
        <row r="1523">
          <cell r="J1523" t="str">
            <v>452702198210073885</v>
          </cell>
        </row>
        <row r="1524">
          <cell r="H1524" t="str">
            <v>覃千芮</v>
          </cell>
        </row>
        <row r="1524">
          <cell r="J1524" t="str">
            <v>450222201212192424</v>
          </cell>
        </row>
        <row r="1525">
          <cell r="H1525" t="str">
            <v>覃誉乐</v>
          </cell>
        </row>
        <row r="1525">
          <cell r="J1525" t="str">
            <v>450222201910212429</v>
          </cell>
        </row>
        <row r="1526">
          <cell r="H1526" t="str">
            <v>兰彩高</v>
          </cell>
        </row>
        <row r="1526">
          <cell r="J1526" t="str">
            <v>450222196306062416</v>
          </cell>
        </row>
        <row r="1527">
          <cell r="H1527" t="str">
            <v>兰仁花</v>
          </cell>
        </row>
        <row r="1527">
          <cell r="J1527" t="str">
            <v>450222192505012421</v>
          </cell>
        </row>
        <row r="1528">
          <cell r="H1528" t="str">
            <v>韦国生</v>
          </cell>
        </row>
        <row r="1528">
          <cell r="J1528" t="str">
            <v>450222196409113431</v>
          </cell>
        </row>
        <row r="1529">
          <cell r="H1529" t="str">
            <v>韦超柏</v>
          </cell>
        </row>
        <row r="1529">
          <cell r="J1529" t="str">
            <v>450222194212092412</v>
          </cell>
        </row>
        <row r="1530">
          <cell r="H1530" t="str">
            <v>韦玉伟</v>
          </cell>
        </row>
        <row r="1530">
          <cell r="J1530" t="str">
            <v>450222197702042411</v>
          </cell>
        </row>
        <row r="1531">
          <cell r="H1531" t="str">
            <v>韦国智</v>
          </cell>
        </row>
        <row r="1531">
          <cell r="J1531" t="str">
            <v>450222199811112430</v>
          </cell>
        </row>
        <row r="1532">
          <cell r="H1532" t="str">
            <v>兰玉东</v>
          </cell>
        </row>
        <row r="1532">
          <cell r="J1532" t="str">
            <v>450222196910022410</v>
          </cell>
        </row>
        <row r="1533">
          <cell r="H1533" t="str">
            <v>何美桂</v>
          </cell>
        </row>
        <row r="1533">
          <cell r="J1533" t="str">
            <v>450222196907022145</v>
          </cell>
        </row>
        <row r="1534">
          <cell r="H1534" t="str">
            <v>兰田忠</v>
          </cell>
        </row>
        <row r="1534">
          <cell r="J1534" t="str">
            <v>450222198911022139</v>
          </cell>
        </row>
        <row r="1535">
          <cell r="H1535" t="str">
            <v>乔炳乐</v>
          </cell>
        </row>
        <row r="1535">
          <cell r="J1535" t="str">
            <v>450222196710202433</v>
          </cell>
        </row>
        <row r="1536">
          <cell r="H1536" t="str">
            <v>乔述</v>
          </cell>
        </row>
        <row r="1536">
          <cell r="J1536" t="str">
            <v>45022219700704241X</v>
          </cell>
        </row>
        <row r="1537">
          <cell r="H1537" t="str">
            <v>韦军</v>
          </cell>
        </row>
        <row r="1537">
          <cell r="J1537" t="str">
            <v>450222195207042431</v>
          </cell>
        </row>
        <row r="1538">
          <cell r="H1538" t="str">
            <v>梁贵仁</v>
          </cell>
        </row>
        <row r="1538">
          <cell r="J1538" t="str">
            <v>450222195206072428</v>
          </cell>
        </row>
        <row r="1539">
          <cell r="H1539" t="str">
            <v>韦正相</v>
          </cell>
        </row>
        <row r="1539">
          <cell r="J1539" t="str">
            <v>450222197409142413</v>
          </cell>
        </row>
        <row r="1540">
          <cell r="H1540" t="str">
            <v>韦仕伯</v>
          </cell>
        </row>
        <row r="1540">
          <cell r="J1540" t="str">
            <v>450222194907052476</v>
          </cell>
        </row>
        <row r="1541">
          <cell r="H1541" t="str">
            <v>覃秀凤</v>
          </cell>
        </row>
        <row r="1541">
          <cell r="J1541" t="str">
            <v>450222194710102425</v>
          </cell>
        </row>
        <row r="1542">
          <cell r="H1542" t="str">
            <v>韦成军</v>
          </cell>
        </row>
        <row r="1542">
          <cell r="J1542" t="str">
            <v>450222197903102433</v>
          </cell>
        </row>
        <row r="1543">
          <cell r="H1543" t="str">
            <v>乔巧玲</v>
          </cell>
        </row>
        <row r="1543">
          <cell r="J1543" t="str">
            <v>450222198009202426</v>
          </cell>
        </row>
        <row r="1544">
          <cell r="H1544" t="str">
            <v>韦江豪</v>
          </cell>
        </row>
        <row r="1544">
          <cell r="J1544" t="str">
            <v>450222200707082417</v>
          </cell>
        </row>
        <row r="1545">
          <cell r="H1545" t="str">
            <v>韦亚楠</v>
          </cell>
        </row>
        <row r="1545">
          <cell r="J1545" t="str">
            <v>450222200209112425</v>
          </cell>
        </row>
        <row r="1546">
          <cell r="H1546" t="str">
            <v>兰彩恩</v>
          </cell>
        </row>
        <row r="1546">
          <cell r="J1546" t="str">
            <v>450222196703042419</v>
          </cell>
        </row>
        <row r="1547">
          <cell r="H1547" t="str">
            <v>兰兵怀</v>
          </cell>
        </row>
        <row r="1547">
          <cell r="J1547" t="str">
            <v>450222199311022412</v>
          </cell>
        </row>
        <row r="1548">
          <cell r="H1548" t="str">
            <v>韦振会</v>
          </cell>
        </row>
        <row r="1548">
          <cell r="J1548" t="str">
            <v>450222197103152459</v>
          </cell>
        </row>
        <row r="1549">
          <cell r="H1549" t="str">
            <v>韦宇富</v>
          </cell>
        </row>
        <row r="1549">
          <cell r="J1549" t="str">
            <v>450222199912042419</v>
          </cell>
        </row>
        <row r="1550">
          <cell r="H1550" t="str">
            <v>韦开松</v>
          </cell>
        </row>
        <row r="1550">
          <cell r="J1550" t="str">
            <v>450222197707212416</v>
          </cell>
        </row>
        <row r="1551">
          <cell r="H1551" t="str">
            <v>梁艳菊</v>
          </cell>
        </row>
        <row r="1551">
          <cell r="J1551" t="str">
            <v>450222198011072122</v>
          </cell>
        </row>
        <row r="1552">
          <cell r="H1552" t="str">
            <v>韦柳吉</v>
          </cell>
        </row>
        <row r="1552">
          <cell r="J1552" t="str">
            <v>450222201310012423</v>
          </cell>
        </row>
        <row r="1553">
          <cell r="H1553" t="str">
            <v>韦柳妤</v>
          </cell>
        </row>
        <row r="1553">
          <cell r="J1553" t="str">
            <v>450222201203302441</v>
          </cell>
        </row>
        <row r="1554">
          <cell r="H1554" t="str">
            <v>韦秀芳</v>
          </cell>
        </row>
        <row r="1554">
          <cell r="J1554" t="str">
            <v>450222200112312420</v>
          </cell>
        </row>
        <row r="1555">
          <cell r="H1555" t="str">
            <v>覃柳超</v>
          </cell>
        </row>
        <row r="1555">
          <cell r="J1555" t="str">
            <v>450222198409092430</v>
          </cell>
        </row>
        <row r="1556">
          <cell r="H1556" t="str">
            <v>韦云成</v>
          </cell>
        </row>
        <row r="1556">
          <cell r="J1556" t="str">
            <v>450222195210052411</v>
          </cell>
        </row>
        <row r="1557">
          <cell r="H1557" t="str">
            <v>乔艳姣</v>
          </cell>
        </row>
        <row r="1557">
          <cell r="J1557" t="str">
            <v>450222196703042427</v>
          </cell>
        </row>
        <row r="1558">
          <cell r="H1558" t="str">
            <v>韦宇军</v>
          </cell>
        </row>
        <row r="1558">
          <cell r="J1558" t="str">
            <v>450222199211102415</v>
          </cell>
        </row>
        <row r="1559">
          <cell r="H1559" t="str">
            <v>韦宇勇</v>
          </cell>
        </row>
        <row r="1559">
          <cell r="J1559" t="str">
            <v>450222199312102414</v>
          </cell>
        </row>
        <row r="1560">
          <cell r="H1560" t="str">
            <v>韦元松</v>
          </cell>
        </row>
        <row r="1560">
          <cell r="J1560" t="str">
            <v>450222194604122414</v>
          </cell>
        </row>
        <row r="1561">
          <cell r="H1561" t="str">
            <v>韦爱明</v>
          </cell>
        </row>
        <row r="1561">
          <cell r="J1561" t="str">
            <v>450222194701082426</v>
          </cell>
        </row>
        <row r="1562">
          <cell r="H1562" t="str">
            <v>韦龙贵</v>
          </cell>
        </row>
        <row r="1562">
          <cell r="J1562" t="str">
            <v>450222197504082412</v>
          </cell>
        </row>
        <row r="1563">
          <cell r="H1563" t="str">
            <v>韦龙新</v>
          </cell>
        </row>
        <row r="1563">
          <cell r="J1563" t="str">
            <v>450222197208122416</v>
          </cell>
        </row>
        <row r="1564">
          <cell r="H1564" t="str">
            <v>韦桂忠</v>
          </cell>
        </row>
        <row r="1564">
          <cell r="J1564" t="str">
            <v>450222196812272416</v>
          </cell>
        </row>
        <row r="1565">
          <cell r="H1565" t="str">
            <v>韦凤珍</v>
          </cell>
        </row>
        <row r="1565">
          <cell r="J1565" t="str">
            <v>450222197503063420</v>
          </cell>
        </row>
        <row r="1566">
          <cell r="H1566" t="str">
            <v>韦怡帆</v>
          </cell>
        </row>
        <row r="1566">
          <cell r="J1566" t="str">
            <v>450222200704213426</v>
          </cell>
        </row>
        <row r="1567">
          <cell r="H1567" t="str">
            <v>兰香松</v>
          </cell>
        </row>
        <row r="1567">
          <cell r="J1567" t="str">
            <v>450222196205182443</v>
          </cell>
        </row>
        <row r="1568">
          <cell r="H1568" t="str">
            <v>赖圣莲</v>
          </cell>
        </row>
        <row r="1568">
          <cell r="J1568" t="str">
            <v>450222198708072501</v>
          </cell>
        </row>
        <row r="1569">
          <cell r="H1569" t="str">
            <v>万湘贵</v>
          </cell>
        </row>
        <row r="1569">
          <cell r="J1569" t="str">
            <v>430821198106035116</v>
          </cell>
        </row>
        <row r="1570">
          <cell r="H1570" t="str">
            <v>韦燕平</v>
          </cell>
        </row>
        <row r="1570">
          <cell r="J1570" t="str">
            <v>45022219850906244X</v>
          </cell>
        </row>
        <row r="1571">
          <cell r="H1571" t="str">
            <v>兰英姣</v>
          </cell>
        </row>
        <row r="1571">
          <cell r="J1571" t="str">
            <v>450222195707102429</v>
          </cell>
        </row>
        <row r="1572">
          <cell r="H1572" t="str">
            <v>韦立</v>
          </cell>
        </row>
        <row r="1572">
          <cell r="J1572" t="str">
            <v>450222195412082416</v>
          </cell>
        </row>
        <row r="1573">
          <cell r="H1573" t="str">
            <v>韦烜钰</v>
          </cell>
        </row>
        <row r="1573">
          <cell r="J1573" t="str">
            <v>450222198107252427</v>
          </cell>
        </row>
        <row r="1574">
          <cell r="H1574" t="str">
            <v>韦祖先</v>
          </cell>
        </row>
        <row r="1574">
          <cell r="J1574" t="str">
            <v>450222194810182418</v>
          </cell>
        </row>
        <row r="1575">
          <cell r="H1575" t="str">
            <v>韦忠</v>
          </cell>
        </row>
        <row r="1575">
          <cell r="J1575" t="str">
            <v>450222197211032411</v>
          </cell>
        </row>
        <row r="1576">
          <cell r="H1576" t="str">
            <v>毛凤新</v>
          </cell>
        </row>
        <row r="1576">
          <cell r="J1576" t="str">
            <v>45022219790504242X</v>
          </cell>
        </row>
        <row r="1577">
          <cell r="H1577" t="str">
            <v>韦林丽</v>
          </cell>
        </row>
        <row r="1577">
          <cell r="J1577" t="str">
            <v>450222200009172423</v>
          </cell>
        </row>
        <row r="1578">
          <cell r="H1578" t="str">
            <v>兰彩直</v>
          </cell>
        </row>
        <row r="1578">
          <cell r="J1578" t="str">
            <v>450222197803092418</v>
          </cell>
        </row>
        <row r="1579">
          <cell r="H1579" t="str">
            <v>兰家勇</v>
          </cell>
        </row>
        <row r="1579">
          <cell r="J1579" t="str">
            <v>450222201010232432</v>
          </cell>
        </row>
        <row r="1580">
          <cell r="H1580" t="str">
            <v>兰媛媛</v>
          </cell>
        </row>
        <row r="1580">
          <cell r="J1580" t="str">
            <v>450222201505022429</v>
          </cell>
        </row>
        <row r="1581">
          <cell r="H1581" t="str">
            <v>兰彩建</v>
          </cell>
        </row>
        <row r="1581">
          <cell r="J1581" t="str">
            <v>450222198104232412</v>
          </cell>
        </row>
        <row r="1582">
          <cell r="H1582" t="str">
            <v>韦太全</v>
          </cell>
        </row>
        <row r="1582">
          <cell r="J1582" t="str">
            <v>450222197001102434</v>
          </cell>
        </row>
        <row r="1583">
          <cell r="H1583" t="str">
            <v>韦秀仁</v>
          </cell>
        </row>
        <row r="1583">
          <cell r="J1583" t="str">
            <v>450222195211202426</v>
          </cell>
        </row>
        <row r="1584">
          <cell r="H1584" t="str">
            <v>韦太君</v>
          </cell>
        </row>
        <row r="1584">
          <cell r="J1584" t="str">
            <v>450222197910052411</v>
          </cell>
        </row>
        <row r="1585">
          <cell r="H1585" t="str">
            <v>韦旭哲</v>
          </cell>
        </row>
        <row r="1585">
          <cell r="J1585" t="str">
            <v>450222200304142411</v>
          </cell>
        </row>
        <row r="1586">
          <cell r="H1586" t="str">
            <v>兰彩权</v>
          </cell>
        </row>
        <row r="1586">
          <cell r="J1586" t="str">
            <v>45022219810927243X</v>
          </cell>
        </row>
        <row r="1587">
          <cell r="H1587" t="str">
            <v>韦长基</v>
          </cell>
        </row>
        <row r="1587">
          <cell r="J1587" t="str">
            <v>450222194311192419</v>
          </cell>
        </row>
        <row r="1588">
          <cell r="H1588" t="str">
            <v>兰彩鸾</v>
          </cell>
        </row>
        <row r="1588">
          <cell r="J1588" t="str">
            <v>45022219440210244X</v>
          </cell>
        </row>
        <row r="1589">
          <cell r="H1589" t="str">
            <v>韦翠平</v>
          </cell>
        </row>
        <row r="1589">
          <cell r="J1589" t="str">
            <v>450222198004282420</v>
          </cell>
        </row>
        <row r="1590">
          <cell r="H1590" t="str">
            <v>韦红全</v>
          </cell>
        </row>
        <row r="1590">
          <cell r="J1590" t="str">
            <v>450222198006142456</v>
          </cell>
        </row>
        <row r="1591">
          <cell r="H1591" t="str">
            <v>韦秀华</v>
          </cell>
        </row>
        <row r="1591">
          <cell r="J1591" t="str">
            <v>450222200812062426</v>
          </cell>
        </row>
        <row r="1592">
          <cell r="H1592" t="str">
            <v>韦世华</v>
          </cell>
        </row>
        <row r="1592">
          <cell r="J1592" t="str">
            <v>45022219690208243X</v>
          </cell>
        </row>
        <row r="1593">
          <cell r="H1593" t="str">
            <v>覃兰香</v>
          </cell>
        </row>
        <row r="1593">
          <cell r="J1593" t="str">
            <v>450222197206052426</v>
          </cell>
        </row>
        <row r="1594">
          <cell r="H1594" t="str">
            <v>韦巧静</v>
          </cell>
        </row>
        <row r="1594">
          <cell r="J1594" t="str">
            <v>450222200109032428</v>
          </cell>
        </row>
        <row r="1595">
          <cell r="H1595" t="str">
            <v>韦伊静</v>
          </cell>
        </row>
        <row r="1595">
          <cell r="J1595" t="str">
            <v>450222200404192424</v>
          </cell>
        </row>
        <row r="1596">
          <cell r="H1596" t="str">
            <v>韦世召</v>
          </cell>
        </row>
        <row r="1596">
          <cell r="J1596" t="str">
            <v>45022219710523241X</v>
          </cell>
        </row>
        <row r="1597">
          <cell r="H1597" t="str">
            <v>韦龙志</v>
          </cell>
        </row>
        <row r="1597">
          <cell r="J1597" t="str">
            <v>450222200007202414</v>
          </cell>
        </row>
        <row r="1598">
          <cell r="H1598" t="str">
            <v>韦秋华</v>
          </cell>
        </row>
        <row r="1598">
          <cell r="J1598" t="str">
            <v>450222194601102426</v>
          </cell>
        </row>
        <row r="1599">
          <cell r="H1599" t="str">
            <v>兰彩想</v>
          </cell>
        </row>
        <row r="1599">
          <cell r="J1599" t="str">
            <v>450222197506042414</v>
          </cell>
        </row>
        <row r="1600">
          <cell r="H1600" t="str">
            <v>兰英双</v>
          </cell>
        </row>
        <row r="1600">
          <cell r="J1600" t="str">
            <v>450222197705052420</v>
          </cell>
        </row>
        <row r="1601">
          <cell r="H1601" t="str">
            <v>兰小高</v>
          </cell>
        </row>
        <row r="1601">
          <cell r="J1601" t="str">
            <v>450222200303092416</v>
          </cell>
        </row>
        <row r="1602">
          <cell r="H1602" t="str">
            <v>韦景现</v>
          </cell>
        </row>
        <row r="1602">
          <cell r="J1602" t="str">
            <v>450222194502272411</v>
          </cell>
        </row>
        <row r="1603">
          <cell r="H1603" t="str">
            <v>韦秀香</v>
          </cell>
        </row>
        <row r="1603">
          <cell r="J1603" t="str">
            <v>450222194904052446</v>
          </cell>
        </row>
        <row r="1604">
          <cell r="H1604" t="str">
            <v>韦东玉</v>
          </cell>
        </row>
        <row r="1604">
          <cell r="J1604" t="str">
            <v>450222196907132424</v>
          </cell>
        </row>
        <row r="1605">
          <cell r="H1605" t="str">
            <v>覃大良</v>
          </cell>
        </row>
        <row r="1605">
          <cell r="J1605" t="str">
            <v>450222197505112417</v>
          </cell>
        </row>
        <row r="1606">
          <cell r="H1606" t="str">
            <v>韦健</v>
          </cell>
        </row>
        <row r="1606">
          <cell r="J1606" t="str">
            <v>450222199609092413</v>
          </cell>
        </row>
        <row r="1607">
          <cell r="H1607" t="str">
            <v>韦柳全</v>
          </cell>
        </row>
        <row r="1607">
          <cell r="J1607" t="str">
            <v>450222200211212425</v>
          </cell>
        </row>
        <row r="1608">
          <cell r="H1608" t="str">
            <v>韦长飞</v>
          </cell>
        </row>
        <row r="1608">
          <cell r="J1608" t="str">
            <v>450222194807152437</v>
          </cell>
        </row>
        <row r="1609">
          <cell r="H1609" t="str">
            <v>梁菊香</v>
          </cell>
        </row>
        <row r="1609">
          <cell r="J1609" t="str">
            <v>450222195003152428</v>
          </cell>
        </row>
        <row r="1610">
          <cell r="H1610" t="str">
            <v>韦世元</v>
          </cell>
        </row>
        <row r="1610">
          <cell r="J1610" t="str">
            <v>450222197405292414</v>
          </cell>
        </row>
        <row r="1611">
          <cell r="H1611" t="str">
            <v>韦太学</v>
          </cell>
        </row>
        <row r="1611">
          <cell r="J1611" t="str">
            <v>450222200503112418</v>
          </cell>
        </row>
        <row r="1612">
          <cell r="H1612" t="str">
            <v>韦雅晴</v>
          </cell>
        </row>
        <row r="1612">
          <cell r="J1612" t="str">
            <v>450222201503062427</v>
          </cell>
        </row>
        <row r="1613">
          <cell r="H1613" t="str">
            <v>韦凤珠</v>
          </cell>
        </row>
        <row r="1613">
          <cell r="J1613" t="str">
            <v>450222192706202424</v>
          </cell>
        </row>
        <row r="1614">
          <cell r="H1614" t="str">
            <v>韦世兵</v>
          </cell>
        </row>
        <row r="1614">
          <cell r="J1614" t="str">
            <v>450222196009202419</v>
          </cell>
        </row>
        <row r="1615">
          <cell r="H1615" t="str">
            <v>韦太科</v>
          </cell>
        </row>
        <row r="1615">
          <cell r="J1615" t="str">
            <v>450222198801152434</v>
          </cell>
        </row>
        <row r="1616">
          <cell r="H1616" t="str">
            <v>覃忠利</v>
          </cell>
        </row>
        <row r="1616">
          <cell r="J1616" t="str">
            <v>450222195111162615</v>
          </cell>
        </row>
        <row r="1617">
          <cell r="H1617" t="str">
            <v>韦覃勇</v>
          </cell>
        </row>
        <row r="1617">
          <cell r="J1617" t="str">
            <v>450222198809152412</v>
          </cell>
        </row>
        <row r="1618">
          <cell r="H1618" t="str">
            <v>韦爱兰</v>
          </cell>
        </row>
        <row r="1618">
          <cell r="J1618" t="str">
            <v>450222196705092428</v>
          </cell>
        </row>
        <row r="1619">
          <cell r="H1619" t="str">
            <v>韦程引</v>
          </cell>
        </row>
        <row r="1619">
          <cell r="J1619" t="str">
            <v>450222199811212415</v>
          </cell>
        </row>
        <row r="1620">
          <cell r="H1620" t="str">
            <v>韦相余</v>
          </cell>
        </row>
        <row r="1620">
          <cell r="J1620" t="str">
            <v>450222199707142437</v>
          </cell>
        </row>
        <row r="1621">
          <cell r="H1621" t="str">
            <v>何平生</v>
          </cell>
        </row>
        <row r="1621">
          <cell r="J1621" t="str">
            <v>450222197205082439</v>
          </cell>
        </row>
        <row r="1622">
          <cell r="H1622" t="str">
            <v>陈秀东</v>
          </cell>
        </row>
        <row r="1622">
          <cell r="J1622" t="str">
            <v>450222197310142448</v>
          </cell>
        </row>
        <row r="1623">
          <cell r="H1623" t="str">
            <v>何益慧</v>
          </cell>
        </row>
        <row r="1623">
          <cell r="J1623" t="str">
            <v>450222200107312418</v>
          </cell>
        </row>
        <row r="1624">
          <cell r="H1624" t="str">
            <v>何林香</v>
          </cell>
        </row>
        <row r="1624">
          <cell r="J1624" t="str">
            <v>450222199609092421</v>
          </cell>
        </row>
        <row r="1625">
          <cell r="H1625" t="str">
            <v>何启能</v>
          </cell>
        </row>
        <row r="1625">
          <cell r="J1625" t="str">
            <v>45022219490804243X</v>
          </cell>
        </row>
        <row r="1626">
          <cell r="H1626" t="str">
            <v>韦先陆</v>
          </cell>
        </row>
        <row r="1626">
          <cell r="J1626" t="str">
            <v>45022219351011243X</v>
          </cell>
        </row>
        <row r="1627">
          <cell r="H1627" t="str">
            <v>韦爱连</v>
          </cell>
        </row>
        <row r="1627">
          <cell r="J1627" t="str">
            <v>450222193611142427</v>
          </cell>
        </row>
        <row r="1628">
          <cell r="H1628" t="str">
            <v>韦兰姣</v>
          </cell>
        </row>
        <row r="1628">
          <cell r="J1628" t="str">
            <v>450222196203062421</v>
          </cell>
        </row>
        <row r="1629">
          <cell r="H1629" t="str">
            <v>韦达美</v>
          </cell>
        </row>
        <row r="1629">
          <cell r="J1629" t="str">
            <v>45022219941210242X</v>
          </cell>
        </row>
        <row r="1630">
          <cell r="H1630" t="str">
            <v>莫瑾希</v>
          </cell>
        </row>
        <row r="1630">
          <cell r="J1630" t="str">
            <v>450222202001032425</v>
          </cell>
        </row>
        <row r="1631">
          <cell r="H1631" t="str">
            <v>潘英俊</v>
          </cell>
        </row>
        <row r="1631">
          <cell r="J1631" t="str">
            <v>452702197608210013</v>
          </cell>
        </row>
        <row r="1632">
          <cell r="H1632" t="str">
            <v>潘其堂</v>
          </cell>
        </row>
        <row r="1632">
          <cell r="J1632" t="str">
            <v>450222194405042438</v>
          </cell>
        </row>
        <row r="1633">
          <cell r="H1633" t="str">
            <v>覃玲美</v>
          </cell>
        </row>
        <row r="1633">
          <cell r="J1633" t="str">
            <v>450222198512032428</v>
          </cell>
        </row>
        <row r="1634">
          <cell r="H1634" t="str">
            <v>韦大荣</v>
          </cell>
        </row>
        <row r="1634">
          <cell r="J1634" t="str">
            <v>450222196611102437</v>
          </cell>
        </row>
        <row r="1635">
          <cell r="H1635" t="str">
            <v>潘诗灵</v>
          </cell>
        </row>
        <row r="1635">
          <cell r="J1635" t="str">
            <v>450222200507212440</v>
          </cell>
        </row>
        <row r="1636">
          <cell r="H1636" t="str">
            <v>乔羽溪</v>
          </cell>
        </row>
        <row r="1636">
          <cell r="J1636" t="str">
            <v>450222202209192428</v>
          </cell>
        </row>
        <row r="1637">
          <cell r="H1637" t="str">
            <v>潘米桂</v>
          </cell>
        </row>
        <row r="1637">
          <cell r="J1637" t="str">
            <v>450222193211122427</v>
          </cell>
        </row>
        <row r="1638">
          <cell r="H1638" t="str">
            <v>韦明伍</v>
          </cell>
        </row>
        <row r="1638">
          <cell r="J1638" t="str">
            <v>450222194905202418</v>
          </cell>
        </row>
        <row r="1639">
          <cell r="H1639" t="str">
            <v>韦金鸾</v>
          </cell>
        </row>
        <row r="1639">
          <cell r="J1639" t="str">
            <v>450222195006182446</v>
          </cell>
        </row>
        <row r="1640">
          <cell r="H1640" t="str">
            <v>韦彩平</v>
          </cell>
        </row>
        <row r="1640">
          <cell r="J1640" t="str">
            <v>450222197909022434</v>
          </cell>
        </row>
        <row r="1641">
          <cell r="H1641" t="str">
            <v>何启凤</v>
          </cell>
        </row>
        <row r="1641">
          <cell r="J1641" t="str">
            <v>450222197008292410</v>
          </cell>
        </row>
        <row r="1642">
          <cell r="H1642" t="str">
            <v>何恩昌</v>
          </cell>
        </row>
        <row r="1642">
          <cell r="J1642" t="str">
            <v>450222194411222419</v>
          </cell>
        </row>
        <row r="1643">
          <cell r="H1643" t="str">
            <v>何启龙</v>
          </cell>
        </row>
        <row r="1643">
          <cell r="J1643" t="str">
            <v>450222196610112414</v>
          </cell>
        </row>
        <row r="1644">
          <cell r="H1644" t="str">
            <v>何启福</v>
          </cell>
        </row>
        <row r="1644">
          <cell r="J1644" t="str">
            <v>450222195602052410</v>
          </cell>
        </row>
        <row r="1645">
          <cell r="H1645" t="str">
            <v>何启成</v>
          </cell>
        </row>
        <row r="1645">
          <cell r="J1645" t="str">
            <v>450222196804272416</v>
          </cell>
        </row>
        <row r="1646">
          <cell r="H1646" t="str">
            <v>何柳莲</v>
          </cell>
        </row>
        <row r="1646">
          <cell r="J1646" t="str">
            <v>450222199407152422</v>
          </cell>
        </row>
        <row r="1647">
          <cell r="H1647" t="str">
            <v>何柳雪</v>
          </cell>
        </row>
        <row r="1647">
          <cell r="J1647" t="str">
            <v>450222198908152442</v>
          </cell>
        </row>
        <row r="1648">
          <cell r="H1648" t="str">
            <v>韦元连</v>
          </cell>
        </row>
        <row r="1648">
          <cell r="J1648" t="str">
            <v>450222193601212428</v>
          </cell>
        </row>
        <row r="1649">
          <cell r="H1649" t="str">
            <v>韦宁祥</v>
          </cell>
        </row>
        <row r="1649">
          <cell r="J1649" t="str">
            <v>450222198206072413</v>
          </cell>
        </row>
        <row r="1650">
          <cell r="H1650" t="str">
            <v>韦星保</v>
          </cell>
        </row>
        <row r="1650">
          <cell r="J1650" t="str">
            <v>45022219561011241X</v>
          </cell>
        </row>
        <row r="1651">
          <cell r="H1651" t="str">
            <v>韦知林</v>
          </cell>
        </row>
        <row r="1651">
          <cell r="J1651" t="str">
            <v>450222196709162411</v>
          </cell>
        </row>
        <row r="1652">
          <cell r="H1652" t="str">
            <v>韦雪轩</v>
          </cell>
        </row>
        <row r="1652">
          <cell r="J1652" t="str">
            <v>450222200410102421</v>
          </cell>
        </row>
        <row r="1653">
          <cell r="H1653" t="str">
            <v>韦新龙</v>
          </cell>
        </row>
        <row r="1653">
          <cell r="J1653" t="str">
            <v>450222196309012414</v>
          </cell>
        </row>
        <row r="1654">
          <cell r="H1654" t="str">
            <v>韦宁卫</v>
          </cell>
        </row>
        <row r="1654">
          <cell r="J1654" t="str">
            <v>450222198905202432</v>
          </cell>
        </row>
        <row r="1655">
          <cell r="H1655" t="str">
            <v>韦宁志</v>
          </cell>
        </row>
        <row r="1655">
          <cell r="J1655" t="str">
            <v>450222199011012415</v>
          </cell>
        </row>
        <row r="1656">
          <cell r="H1656" t="str">
            <v>韦志荣</v>
          </cell>
        </row>
        <row r="1656">
          <cell r="J1656" t="str">
            <v>45022219670610243X</v>
          </cell>
        </row>
        <row r="1657">
          <cell r="H1657" t="str">
            <v>余旭桂</v>
          </cell>
        </row>
        <row r="1657">
          <cell r="J1657" t="str">
            <v>450222197202181124</v>
          </cell>
        </row>
        <row r="1658">
          <cell r="H1658" t="str">
            <v>韦代宇</v>
          </cell>
        </row>
        <row r="1658">
          <cell r="J1658" t="str">
            <v>450222200701012418</v>
          </cell>
        </row>
        <row r="1659">
          <cell r="H1659" t="str">
            <v>韦芯烨</v>
          </cell>
        </row>
        <row r="1659">
          <cell r="J1659" t="str">
            <v>450222201112092426</v>
          </cell>
        </row>
        <row r="1660">
          <cell r="H1660" t="str">
            <v>张和林</v>
          </cell>
        </row>
        <row r="1660">
          <cell r="J1660" t="str">
            <v>450222194310112421</v>
          </cell>
        </row>
        <row r="1661">
          <cell r="H1661" t="str">
            <v>兰建忠</v>
          </cell>
        </row>
        <row r="1661">
          <cell r="J1661" t="str">
            <v>450222198109132410</v>
          </cell>
        </row>
        <row r="1662">
          <cell r="H1662" t="str">
            <v>兰金雪</v>
          </cell>
        </row>
        <row r="1662">
          <cell r="J1662" t="str">
            <v>450222200704032422</v>
          </cell>
        </row>
        <row r="1663">
          <cell r="H1663" t="str">
            <v>兰著仁</v>
          </cell>
        </row>
        <row r="1663">
          <cell r="J1663" t="str">
            <v>450222193404082433</v>
          </cell>
        </row>
        <row r="1664">
          <cell r="H1664" t="str">
            <v>唐秀英</v>
          </cell>
        </row>
        <row r="1664">
          <cell r="J1664" t="str">
            <v>450222193205202420</v>
          </cell>
        </row>
        <row r="1665">
          <cell r="H1665" t="str">
            <v>潘英康</v>
          </cell>
        </row>
        <row r="1665">
          <cell r="J1665" t="str">
            <v>450222196806082413</v>
          </cell>
        </row>
        <row r="1666">
          <cell r="H1666" t="str">
            <v>韦金姣</v>
          </cell>
        </row>
        <row r="1666">
          <cell r="J1666" t="str">
            <v>45022219450809242X</v>
          </cell>
        </row>
        <row r="1667">
          <cell r="H1667" t="str">
            <v>兰玉海</v>
          </cell>
        </row>
        <row r="1667">
          <cell r="J1667" t="str">
            <v>45022219810815241X</v>
          </cell>
        </row>
        <row r="1668">
          <cell r="H1668" t="str">
            <v>韦文</v>
          </cell>
        </row>
        <row r="1668">
          <cell r="J1668" t="str">
            <v>450222196806052417</v>
          </cell>
        </row>
        <row r="1669">
          <cell r="H1669" t="str">
            <v>韦青菊</v>
          </cell>
        </row>
        <row r="1669">
          <cell r="J1669" t="str">
            <v>450222199710132424</v>
          </cell>
        </row>
        <row r="1670">
          <cell r="H1670" t="str">
            <v>韦凤英</v>
          </cell>
        </row>
        <row r="1670">
          <cell r="J1670" t="str">
            <v>450222193102102427</v>
          </cell>
        </row>
        <row r="1671">
          <cell r="H1671" t="str">
            <v>韦菊英</v>
          </cell>
        </row>
        <row r="1671">
          <cell r="J1671" t="str">
            <v>450222196405102428</v>
          </cell>
        </row>
        <row r="1672">
          <cell r="H1672" t="str">
            <v>乔少军</v>
          </cell>
        </row>
        <row r="1672">
          <cell r="J1672" t="str">
            <v>450222199205142410</v>
          </cell>
        </row>
        <row r="1673">
          <cell r="H1673" t="str">
            <v>韦柳春</v>
          </cell>
        </row>
        <row r="1673">
          <cell r="J1673" t="str">
            <v>45022219920225242X</v>
          </cell>
        </row>
        <row r="1674">
          <cell r="H1674" t="str">
            <v>乔凌微</v>
          </cell>
        </row>
        <row r="1674">
          <cell r="J1674" t="str">
            <v>450222201801302441</v>
          </cell>
        </row>
        <row r="1675">
          <cell r="H1675" t="str">
            <v>何启宽</v>
          </cell>
        </row>
        <row r="1675">
          <cell r="J1675" t="str">
            <v>450222198106292419</v>
          </cell>
        </row>
        <row r="1676">
          <cell r="H1676" t="str">
            <v>韦彩金</v>
          </cell>
        </row>
        <row r="1676">
          <cell r="J1676" t="str">
            <v>450222193908052422</v>
          </cell>
        </row>
        <row r="1677">
          <cell r="H1677" t="str">
            <v>何启忠</v>
          </cell>
        </row>
        <row r="1677">
          <cell r="J1677" t="str">
            <v>450222196605112436</v>
          </cell>
        </row>
        <row r="1678">
          <cell r="H1678" t="str">
            <v>韦长城</v>
          </cell>
        </row>
        <row r="1678">
          <cell r="J1678" t="str">
            <v>450222195307292411</v>
          </cell>
        </row>
        <row r="1679">
          <cell r="H1679" t="str">
            <v>韦爱玉</v>
          </cell>
        </row>
        <row r="1679">
          <cell r="J1679" t="str">
            <v>450222195307272429</v>
          </cell>
        </row>
        <row r="1680">
          <cell r="H1680" t="str">
            <v>韦新华</v>
          </cell>
        </row>
        <row r="1680">
          <cell r="J1680" t="str">
            <v>450222198003022416</v>
          </cell>
        </row>
        <row r="1681">
          <cell r="H1681" t="str">
            <v>韦丽敏</v>
          </cell>
        </row>
        <row r="1681">
          <cell r="J1681" t="str">
            <v>450222198507052440</v>
          </cell>
        </row>
        <row r="1682">
          <cell r="H1682" t="str">
            <v>韦旖珊</v>
          </cell>
        </row>
        <row r="1682">
          <cell r="J1682" t="str">
            <v>450222201910292422</v>
          </cell>
        </row>
        <row r="1683">
          <cell r="H1683" t="str">
            <v>覃乔忠</v>
          </cell>
        </row>
        <row r="1683">
          <cell r="J1683" t="str">
            <v>450222196308162437</v>
          </cell>
        </row>
        <row r="1684">
          <cell r="H1684" t="str">
            <v>韦志耀</v>
          </cell>
        </row>
        <row r="1684">
          <cell r="J1684" t="str">
            <v>450222196803032410</v>
          </cell>
        </row>
        <row r="1685">
          <cell r="H1685" t="str">
            <v>兰彩贤</v>
          </cell>
        </row>
        <row r="1685">
          <cell r="J1685" t="str">
            <v>450222196308012412</v>
          </cell>
        </row>
        <row r="1686">
          <cell r="H1686" t="str">
            <v>兰连珍</v>
          </cell>
        </row>
        <row r="1686">
          <cell r="J1686" t="str">
            <v>450222196401032442</v>
          </cell>
        </row>
        <row r="1687">
          <cell r="H1687" t="str">
            <v>兰如军</v>
          </cell>
        </row>
        <row r="1687">
          <cell r="J1687" t="str">
            <v>450222198410152453</v>
          </cell>
        </row>
        <row r="1688">
          <cell r="H1688" t="str">
            <v>兰如宽</v>
          </cell>
        </row>
        <row r="1688">
          <cell r="J1688" t="str">
            <v>450222198607102476</v>
          </cell>
        </row>
        <row r="1689">
          <cell r="H1689" t="str">
            <v>覃美娟</v>
          </cell>
        </row>
        <row r="1689">
          <cell r="J1689" t="str">
            <v>452226198609102725</v>
          </cell>
        </row>
        <row r="1690">
          <cell r="H1690" t="str">
            <v>兰思健</v>
          </cell>
        </row>
        <row r="1690">
          <cell r="J1690" t="str">
            <v>450222200902232417</v>
          </cell>
        </row>
        <row r="1691">
          <cell r="H1691" t="str">
            <v>兰欣怡</v>
          </cell>
        </row>
        <row r="1691">
          <cell r="J1691" t="str">
            <v>450222202011182443</v>
          </cell>
        </row>
        <row r="1692">
          <cell r="H1692" t="str">
            <v>韦正福</v>
          </cell>
        </row>
        <row r="1692">
          <cell r="J1692" t="str">
            <v>450222196006062414</v>
          </cell>
        </row>
        <row r="1693">
          <cell r="H1693" t="str">
            <v>王秀凤</v>
          </cell>
        </row>
        <row r="1693">
          <cell r="J1693" t="str">
            <v>452722197104082463</v>
          </cell>
        </row>
        <row r="1694">
          <cell r="H1694" t="str">
            <v>韦柳杰</v>
          </cell>
        </row>
        <row r="1694">
          <cell r="J1694" t="str">
            <v>450222199101012443</v>
          </cell>
        </row>
        <row r="1695">
          <cell r="H1695" t="str">
            <v>韦春教</v>
          </cell>
        </row>
        <row r="1695">
          <cell r="J1695" t="str">
            <v>450221196906151918</v>
          </cell>
        </row>
        <row r="1696">
          <cell r="H1696" t="str">
            <v>韦奕琳</v>
          </cell>
        </row>
        <row r="1696">
          <cell r="J1696" t="str">
            <v>450222201102212420</v>
          </cell>
        </row>
        <row r="1697">
          <cell r="H1697" t="str">
            <v>韦奕微</v>
          </cell>
        </row>
        <row r="1697">
          <cell r="J1697" t="str">
            <v>45022220171110242X</v>
          </cell>
        </row>
        <row r="1698">
          <cell r="H1698" t="str">
            <v>韦奕鑫</v>
          </cell>
        </row>
        <row r="1698">
          <cell r="J1698" t="str">
            <v>45022220201201242X</v>
          </cell>
        </row>
        <row r="1699">
          <cell r="H1699" t="str">
            <v>韦星会</v>
          </cell>
        </row>
        <row r="1699">
          <cell r="J1699" t="str">
            <v>450222197012062415</v>
          </cell>
        </row>
        <row r="1700">
          <cell r="H1700" t="str">
            <v>廖小秋</v>
          </cell>
        </row>
        <row r="1700">
          <cell r="J1700" t="str">
            <v>450222197211152448</v>
          </cell>
        </row>
        <row r="1701">
          <cell r="H1701" t="str">
            <v>韦宁安</v>
          </cell>
        </row>
        <row r="1701">
          <cell r="J1701" t="str">
            <v>450222199312062432</v>
          </cell>
        </row>
        <row r="1702">
          <cell r="H1702" t="str">
            <v>韦宁俊</v>
          </cell>
        </row>
        <row r="1702">
          <cell r="J1702" t="str">
            <v>450222199410012420</v>
          </cell>
        </row>
        <row r="1703">
          <cell r="H1703" t="str">
            <v>韦太胜</v>
          </cell>
        </row>
        <row r="1703">
          <cell r="J1703" t="str">
            <v>450222196404212414</v>
          </cell>
        </row>
        <row r="1704">
          <cell r="H1704" t="str">
            <v>韦文友</v>
          </cell>
        </row>
        <row r="1704">
          <cell r="J1704" t="str">
            <v>450222200511102439</v>
          </cell>
        </row>
        <row r="1705">
          <cell r="H1705" t="str">
            <v>陆少宁</v>
          </cell>
        </row>
        <row r="1705">
          <cell r="J1705" t="str">
            <v>450222195212072416</v>
          </cell>
        </row>
        <row r="1706">
          <cell r="H1706" t="str">
            <v>韦秀美</v>
          </cell>
        </row>
        <row r="1706">
          <cell r="J1706" t="str">
            <v>450222195411092428</v>
          </cell>
        </row>
        <row r="1707">
          <cell r="H1707" t="str">
            <v>韦小聪</v>
          </cell>
        </row>
        <row r="1707">
          <cell r="J1707" t="str">
            <v>450222198211262422</v>
          </cell>
        </row>
        <row r="1708">
          <cell r="H1708" t="str">
            <v>韦恩荣</v>
          </cell>
        </row>
        <row r="1708">
          <cell r="J1708" t="str">
            <v>450222197202012451</v>
          </cell>
        </row>
        <row r="1709">
          <cell r="H1709" t="str">
            <v>王慧</v>
          </cell>
        </row>
        <row r="1709">
          <cell r="J1709" t="str">
            <v>452223198511231028</v>
          </cell>
        </row>
        <row r="1710">
          <cell r="H1710" t="str">
            <v>韦雯丽</v>
          </cell>
        </row>
        <row r="1710">
          <cell r="J1710" t="str">
            <v>450222200612202420</v>
          </cell>
        </row>
        <row r="1711">
          <cell r="H1711" t="str">
            <v>韦正思</v>
          </cell>
        </row>
        <row r="1711">
          <cell r="J1711" t="str">
            <v>450222193404102414</v>
          </cell>
        </row>
        <row r="1712">
          <cell r="H1712" t="str">
            <v>韦玉金</v>
          </cell>
        </row>
        <row r="1712">
          <cell r="J1712" t="str">
            <v>450222193505142423</v>
          </cell>
        </row>
        <row r="1713">
          <cell r="H1713" t="str">
            <v>韦宏美</v>
          </cell>
        </row>
        <row r="1713">
          <cell r="J1713" t="str">
            <v>450222196902202411</v>
          </cell>
        </row>
        <row r="1714">
          <cell r="H1714" t="str">
            <v>韦明飞</v>
          </cell>
        </row>
        <row r="1714">
          <cell r="J1714" t="str">
            <v>450222195906122414</v>
          </cell>
        </row>
        <row r="1715">
          <cell r="H1715" t="str">
            <v>梁玉凤</v>
          </cell>
        </row>
        <row r="1715">
          <cell r="J1715" t="str">
            <v>45022219641015242X</v>
          </cell>
        </row>
        <row r="1716">
          <cell r="H1716" t="str">
            <v>韦振流</v>
          </cell>
        </row>
        <row r="1716">
          <cell r="J1716" t="str">
            <v>450222198602242410</v>
          </cell>
        </row>
        <row r="1717">
          <cell r="H1717" t="str">
            <v>韦振顺</v>
          </cell>
        </row>
        <row r="1717">
          <cell r="J1717" t="str">
            <v>450222199204102417</v>
          </cell>
        </row>
        <row r="1718">
          <cell r="H1718" t="str">
            <v>韦晓红</v>
          </cell>
        </row>
        <row r="1718">
          <cell r="J1718" t="str">
            <v>450222198803082425</v>
          </cell>
        </row>
        <row r="1719">
          <cell r="H1719" t="str">
            <v>全芝业</v>
          </cell>
        </row>
        <row r="1719">
          <cell r="J1719" t="str">
            <v>450222198006030817</v>
          </cell>
        </row>
        <row r="1720">
          <cell r="H1720" t="str">
            <v>韦全方</v>
          </cell>
        </row>
        <row r="1720">
          <cell r="J1720" t="str">
            <v>450222201504252433</v>
          </cell>
        </row>
        <row r="1721">
          <cell r="H1721" t="str">
            <v>韦巧玲</v>
          </cell>
        </row>
        <row r="1721">
          <cell r="J1721" t="str">
            <v>450222201107102423</v>
          </cell>
        </row>
        <row r="1722">
          <cell r="H1722" t="str">
            <v>韦桂姣</v>
          </cell>
        </row>
        <row r="1722">
          <cell r="J1722" t="str">
            <v>450222196704012422</v>
          </cell>
        </row>
        <row r="1723">
          <cell r="H1723" t="str">
            <v>吴春华</v>
          </cell>
        </row>
        <row r="1723">
          <cell r="J1723" t="str">
            <v>450222198912212452</v>
          </cell>
        </row>
        <row r="1724">
          <cell r="H1724" t="str">
            <v>韦柳明</v>
          </cell>
        </row>
        <row r="1724">
          <cell r="J1724" t="str">
            <v>450222198204132419</v>
          </cell>
        </row>
        <row r="1725">
          <cell r="H1725" t="str">
            <v>罗玉琼</v>
          </cell>
        </row>
        <row r="1725">
          <cell r="J1725" t="str">
            <v>452226197706196925</v>
          </cell>
        </row>
        <row r="1726">
          <cell r="H1726" t="str">
            <v>韦金村</v>
          </cell>
        </row>
        <row r="1726">
          <cell r="J1726" t="str">
            <v>450222200605142423</v>
          </cell>
        </row>
        <row r="1727">
          <cell r="H1727" t="str">
            <v>韦晴轩</v>
          </cell>
        </row>
        <row r="1727">
          <cell r="J1727" t="str">
            <v>45022220120823242X</v>
          </cell>
        </row>
        <row r="1728">
          <cell r="H1728" t="str">
            <v>韦超龙</v>
          </cell>
        </row>
        <row r="1728">
          <cell r="J1728" t="str">
            <v>450222198412122418</v>
          </cell>
        </row>
        <row r="1729">
          <cell r="H1729" t="str">
            <v>韦俊利</v>
          </cell>
        </row>
        <row r="1729">
          <cell r="J1729" t="str">
            <v>450222201702182413</v>
          </cell>
        </row>
        <row r="1730">
          <cell r="H1730" t="str">
            <v>韦琳慧</v>
          </cell>
        </row>
        <row r="1730">
          <cell r="J1730" t="str">
            <v>45022220130220242X</v>
          </cell>
        </row>
        <row r="1731">
          <cell r="H1731" t="str">
            <v>韦洪永</v>
          </cell>
        </row>
        <row r="1731">
          <cell r="J1731" t="str">
            <v>45022219530805241X</v>
          </cell>
        </row>
        <row r="1732">
          <cell r="H1732" t="str">
            <v>韦荣香</v>
          </cell>
        </row>
        <row r="1732">
          <cell r="J1732" t="str">
            <v>450222195710202420</v>
          </cell>
        </row>
        <row r="1733">
          <cell r="H1733" t="str">
            <v>韦建荣</v>
          </cell>
        </row>
        <row r="1733">
          <cell r="J1733" t="str">
            <v>450222197910152439</v>
          </cell>
        </row>
        <row r="1734">
          <cell r="H1734" t="str">
            <v>杨雪</v>
          </cell>
        </row>
        <row r="1734">
          <cell r="J1734" t="str">
            <v>452229198804133024</v>
          </cell>
        </row>
        <row r="1735">
          <cell r="H1735" t="str">
            <v>韦晋翰</v>
          </cell>
        </row>
        <row r="1735">
          <cell r="J1735" t="str">
            <v>450222202002282418</v>
          </cell>
        </row>
        <row r="1736">
          <cell r="H1736" t="str">
            <v>韦晋媛</v>
          </cell>
        </row>
        <row r="1736">
          <cell r="J1736" t="str">
            <v>450222201408092425</v>
          </cell>
        </row>
        <row r="1737">
          <cell r="H1737" t="str">
            <v>韦明权</v>
          </cell>
        </row>
        <row r="1737">
          <cell r="J1737" t="str">
            <v>450222193511302411</v>
          </cell>
        </row>
        <row r="1738">
          <cell r="H1738" t="str">
            <v>韦凤英</v>
          </cell>
        </row>
        <row r="1738">
          <cell r="J1738" t="str">
            <v>450222194010132420</v>
          </cell>
        </row>
        <row r="1739">
          <cell r="H1739" t="str">
            <v>韦明龙</v>
          </cell>
        </row>
        <row r="1739">
          <cell r="J1739" t="str">
            <v>450222195006102418</v>
          </cell>
        </row>
        <row r="1740">
          <cell r="H1740" t="str">
            <v>韦英勇</v>
          </cell>
        </row>
        <row r="1740">
          <cell r="J1740" t="str">
            <v>450222197512212416</v>
          </cell>
        </row>
        <row r="1741">
          <cell r="H1741" t="str">
            <v>韦正全</v>
          </cell>
        </row>
        <row r="1741">
          <cell r="J1741" t="str">
            <v>45022219661012241X</v>
          </cell>
        </row>
        <row r="1742">
          <cell r="H1742" t="str">
            <v>韦爱先</v>
          </cell>
        </row>
        <row r="1742">
          <cell r="J1742" t="str">
            <v>450222196403082128</v>
          </cell>
        </row>
        <row r="1743">
          <cell r="H1743" t="str">
            <v>韦建军</v>
          </cell>
        </row>
        <row r="1743">
          <cell r="J1743" t="str">
            <v>450222199003012415</v>
          </cell>
        </row>
        <row r="1744">
          <cell r="H1744" t="str">
            <v>韦晋雯</v>
          </cell>
        </row>
        <row r="1744">
          <cell r="J1744" t="str">
            <v>450222201106032419</v>
          </cell>
        </row>
        <row r="1745">
          <cell r="H1745" t="str">
            <v>韦銮玉</v>
          </cell>
        </row>
        <row r="1745">
          <cell r="J1745" t="str">
            <v>450222194501142420</v>
          </cell>
        </row>
        <row r="1746">
          <cell r="H1746" t="str">
            <v>韦凤妹</v>
          </cell>
        </row>
        <row r="1746">
          <cell r="J1746" t="str">
            <v>450222194909102422</v>
          </cell>
        </row>
        <row r="1747">
          <cell r="H1747" t="str">
            <v>兰情</v>
          </cell>
        </row>
        <row r="1747">
          <cell r="J1747" t="str">
            <v>450222198006042439</v>
          </cell>
        </row>
        <row r="1748">
          <cell r="H1748" t="str">
            <v>韦有全</v>
          </cell>
        </row>
        <row r="1748">
          <cell r="J1748" t="str">
            <v>450222198302022416</v>
          </cell>
        </row>
        <row r="1749">
          <cell r="H1749" t="str">
            <v>韦龙香</v>
          </cell>
        </row>
        <row r="1749">
          <cell r="J1749" t="str">
            <v>45022219510821244X</v>
          </cell>
        </row>
        <row r="1750">
          <cell r="H1750" t="str">
            <v>韦顺方</v>
          </cell>
        </row>
        <row r="1750">
          <cell r="J1750" t="str">
            <v>450222198012292418</v>
          </cell>
        </row>
        <row r="1751">
          <cell r="H1751" t="str">
            <v>韦顺亮</v>
          </cell>
        </row>
        <row r="1751">
          <cell r="J1751" t="str">
            <v>450222197603112410</v>
          </cell>
        </row>
        <row r="1752">
          <cell r="H1752" t="str">
            <v>韦其相</v>
          </cell>
        </row>
        <row r="1752">
          <cell r="J1752" t="str">
            <v>450222197108012439</v>
          </cell>
        </row>
        <row r="1753">
          <cell r="H1753" t="str">
            <v>韦诗韵</v>
          </cell>
        </row>
        <row r="1753">
          <cell r="J1753" t="str">
            <v>450222200801232442</v>
          </cell>
        </row>
        <row r="1754">
          <cell r="H1754" t="str">
            <v>韦学文</v>
          </cell>
        </row>
        <row r="1754">
          <cell r="J1754" t="str">
            <v>450222196406012416</v>
          </cell>
        </row>
        <row r="1755">
          <cell r="H1755" t="str">
            <v>罗艳华</v>
          </cell>
        </row>
        <row r="1755">
          <cell r="J1755" t="str">
            <v>452227197104301624</v>
          </cell>
        </row>
        <row r="1756">
          <cell r="H1756" t="str">
            <v>韦竟成</v>
          </cell>
        </row>
        <row r="1756">
          <cell r="J1756" t="str">
            <v>450222199903022416</v>
          </cell>
        </row>
        <row r="1757">
          <cell r="H1757" t="str">
            <v>韦慧丽</v>
          </cell>
        </row>
        <row r="1757">
          <cell r="J1757" t="str">
            <v>450224200110061624</v>
          </cell>
        </row>
        <row r="1758">
          <cell r="H1758" t="str">
            <v>韦连文</v>
          </cell>
        </row>
        <row r="1758">
          <cell r="J1758" t="str">
            <v>450222196308152431</v>
          </cell>
        </row>
        <row r="1759">
          <cell r="H1759" t="str">
            <v>孟培霄</v>
          </cell>
        </row>
        <row r="1759">
          <cell r="J1759" t="str">
            <v>450222197010052424</v>
          </cell>
        </row>
        <row r="1760">
          <cell r="H1760" t="str">
            <v>韦珍祥</v>
          </cell>
        </row>
        <row r="1760">
          <cell r="J1760" t="str">
            <v>450222199707232416</v>
          </cell>
        </row>
        <row r="1761">
          <cell r="H1761" t="str">
            <v>韦秋月</v>
          </cell>
        </row>
        <row r="1761">
          <cell r="J1761" t="str">
            <v>450222199908162426</v>
          </cell>
        </row>
        <row r="1762">
          <cell r="H1762" t="str">
            <v>韦继平</v>
          </cell>
        </row>
        <row r="1762">
          <cell r="J1762" t="str">
            <v>450222196305042413</v>
          </cell>
        </row>
        <row r="1763">
          <cell r="H1763" t="str">
            <v>韦继金</v>
          </cell>
        </row>
        <row r="1763">
          <cell r="J1763" t="str">
            <v>450222196401022412</v>
          </cell>
        </row>
        <row r="1764">
          <cell r="H1764" t="str">
            <v>韦远付</v>
          </cell>
        </row>
        <row r="1764">
          <cell r="J1764" t="str">
            <v>45022219340909242X</v>
          </cell>
        </row>
        <row r="1765">
          <cell r="H1765" t="str">
            <v>韦继睦</v>
          </cell>
        </row>
        <row r="1765">
          <cell r="J1765" t="str">
            <v>450222196904072411</v>
          </cell>
        </row>
        <row r="1766">
          <cell r="H1766" t="str">
            <v>罗燕红</v>
          </cell>
        </row>
        <row r="1766">
          <cell r="J1766" t="str">
            <v>450222198111093721</v>
          </cell>
        </row>
        <row r="1767">
          <cell r="H1767" t="str">
            <v>韦东寒</v>
          </cell>
        </row>
        <row r="1767">
          <cell r="J1767" t="str">
            <v>450222201301200027</v>
          </cell>
        </row>
        <row r="1768">
          <cell r="H1768" t="str">
            <v>唐爱珍</v>
          </cell>
        </row>
        <row r="1768">
          <cell r="J1768" t="str">
            <v>450222194003162445</v>
          </cell>
        </row>
        <row r="1769">
          <cell r="H1769" t="str">
            <v>韦秀美</v>
          </cell>
        </row>
        <row r="1769">
          <cell r="J1769" t="str">
            <v>450222194906202428</v>
          </cell>
        </row>
        <row r="1770">
          <cell r="H1770" t="str">
            <v>韦宣辉</v>
          </cell>
        </row>
        <row r="1770">
          <cell r="J1770" t="str">
            <v>450222197506102413</v>
          </cell>
        </row>
        <row r="1771">
          <cell r="H1771" t="str">
            <v>韦世康</v>
          </cell>
        </row>
        <row r="1771">
          <cell r="J1771" t="str">
            <v>450222195412032419</v>
          </cell>
        </row>
        <row r="1772">
          <cell r="H1772" t="str">
            <v>韦桂芬</v>
          </cell>
        </row>
        <row r="1772">
          <cell r="J1772" t="str">
            <v>450222195505062422</v>
          </cell>
        </row>
        <row r="1773">
          <cell r="H1773" t="str">
            <v>韦荣生</v>
          </cell>
        </row>
        <row r="1773">
          <cell r="J1773" t="str">
            <v>450222197706102418</v>
          </cell>
        </row>
        <row r="1774">
          <cell r="H1774" t="str">
            <v>韦太生</v>
          </cell>
        </row>
        <row r="1774">
          <cell r="J1774" t="str">
            <v>450222198309272418</v>
          </cell>
        </row>
        <row r="1775">
          <cell r="H1775" t="str">
            <v>韦祥文</v>
          </cell>
        </row>
        <row r="1775">
          <cell r="J1775" t="str">
            <v>450222197602012418</v>
          </cell>
        </row>
        <row r="1776">
          <cell r="H1776" t="str">
            <v>韦爱元</v>
          </cell>
        </row>
        <row r="1776">
          <cell r="J1776" t="str">
            <v>450222197702012423</v>
          </cell>
        </row>
        <row r="1777">
          <cell r="H1777" t="str">
            <v>韦雅龄</v>
          </cell>
        </row>
        <row r="1777">
          <cell r="J1777" t="str">
            <v>450222200408292422</v>
          </cell>
        </row>
        <row r="1778">
          <cell r="H1778" t="str">
            <v>韦晓婷</v>
          </cell>
        </row>
        <row r="1778">
          <cell r="J1778" t="str">
            <v>450222199611032428</v>
          </cell>
        </row>
        <row r="1779">
          <cell r="H1779" t="str">
            <v>韦新建</v>
          </cell>
        </row>
        <row r="1779">
          <cell r="J1779" t="str">
            <v>450222199507072913</v>
          </cell>
        </row>
        <row r="1780">
          <cell r="H1780" t="str">
            <v>韦宛依</v>
          </cell>
        </row>
        <row r="1780">
          <cell r="J1780" t="str">
            <v>450222201807242427</v>
          </cell>
        </row>
        <row r="1781">
          <cell r="H1781" t="str">
            <v>韦峰</v>
          </cell>
        </row>
        <row r="1781">
          <cell r="J1781" t="str">
            <v>450222196511102472</v>
          </cell>
        </row>
        <row r="1782">
          <cell r="H1782" t="str">
            <v>韦秀想</v>
          </cell>
        </row>
        <row r="1782">
          <cell r="J1782" t="str">
            <v>450222196403082427</v>
          </cell>
        </row>
        <row r="1783">
          <cell r="H1783" t="str">
            <v>韦朝成</v>
          </cell>
        </row>
        <row r="1783">
          <cell r="J1783" t="str">
            <v>450222199009202439</v>
          </cell>
        </row>
        <row r="1784">
          <cell r="H1784" t="str">
            <v>陶建凤</v>
          </cell>
        </row>
        <row r="1784">
          <cell r="J1784" t="str">
            <v>450222199110192423</v>
          </cell>
        </row>
        <row r="1785">
          <cell r="H1785" t="str">
            <v>韦宣伽</v>
          </cell>
        </row>
        <row r="1785">
          <cell r="J1785" t="str">
            <v>450222201301212415</v>
          </cell>
        </row>
        <row r="1786">
          <cell r="H1786" t="str">
            <v>韦尚希</v>
          </cell>
        </row>
        <row r="1786">
          <cell r="J1786" t="str">
            <v>450222201807102424</v>
          </cell>
        </row>
        <row r="1787">
          <cell r="H1787" t="str">
            <v>韦香姣</v>
          </cell>
        </row>
        <row r="1787">
          <cell r="J1787" t="str">
            <v>450222195209132422</v>
          </cell>
        </row>
        <row r="1788">
          <cell r="H1788" t="str">
            <v>韦恩德</v>
          </cell>
        </row>
        <row r="1788">
          <cell r="J1788" t="str">
            <v>450222197612222419</v>
          </cell>
        </row>
        <row r="1789">
          <cell r="H1789" t="str">
            <v>韦龙成</v>
          </cell>
        </row>
        <row r="1789">
          <cell r="J1789" t="str">
            <v>450222200912162416</v>
          </cell>
        </row>
        <row r="1790">
          <cell r="H1790" t="str">
            <v>韦福文</v>
          </cell>
        </row>
        <row r="1790">
          <cell r="J1790" t="str">
            <v>450222196302112439</v>
          </cell>
        </row>
        <row r="1791">
          <cell r="H1791" t="str">
            <v>欧素车</v>
          </cell>
        </row>
        <row r="1791">
          <cell r="J1791" t="str">
            <v>452724197806213424</v>
          </cell>
        </row>
        <row r="1792">
          <cell r="H1792" t="str">
            <v>韦语芳</v>
          </cell>
        </row>
        <row r="1792">
          <cell r="J1792" t="str">
            <v>450222200011232480</v>
          </cell>
        </row>
        <row r="1793">
          <cell r="H1793" t="str">
            <v>韦语梦</v>
          </cell>
        </row>
        <row r="1793">
          <cell r="J1793" t="str">
            <v>450222200207132449</v>
          </cell>
        </row>
        <row r="1794">
          <cell r="H1794" t="str">
            <v>韦光表</v>
          </cell>
        </row>
        <row r="1794">
          <cell r="J1794" t="str">
            <v>45022219710515241X</v>
          </cell>
        </row>
        <row r="1795">
          <cell r="H1795" t="str">
            <v>韦建鹏</v>
          </cell>
        </row>
        <row r="1795">
          <cell r="J1795" t="str">
            <v>45022220010401241X</v>
          </cell>
        </row>
        <row r="1796">
          <cell r="H1796" t="str">
            <v>乔炳杰</v>
          </cell>
        </row>
        <row r="1796">
          <cell r="J1796" t="str">
            <v>450222197311122430</v>
          </cell>
        </row>
        <row r="1797">
          <cell r="H1797" t="str">
            <v>韦全文</v>
          </cell>
        </row>
        <row r="1797">
          <cell r="J1797" t="str">
            <v>450222196901242411</v>
          </cell>
        </row>
        <row r="1798">
          <cell r="H1798" t="str">
            <v>韦宣宁</v>
          </cell>
        </row>
        <row r="1798">
          <cell r="J1798" t="str">
            <v>450222200009302419</v>
          </cell>
        </row>
        <row r="1799">
          <cell r="H1799" t="str">
            <v>韦恩雄</v>
          </cell>
        </row>
        <row r="1799">
          <cell r="J1799" t="str">
            <v>450222197108242410</v>
          </cell>
        </row>
        <row r="1800">
          <cell r="H1800" t="str">
            <v>梁艳柳</v>
          </cell>
        </row>
        <row r="1800">
          <cell r="J1800" t="str">
            <v>45022219760220214X</v>
          </cell>
        </row>
        <row r="1801">
          <cell r="H1801" t="str">
            <v>韦芳玉</v>
          </cell>
        </row>
        <row r="1801">
          <cell r="J1801" t="str">
            <v>450222200601222426</v>
          </cell>
        </row>
        <row r="1802">
          <cell r="H1802" t="str">
            <v>韦芳婷</v>
          </cell>
        </row>
        <row r="1802">
          <cell r="J1802" t="str">
            <v>450222201301282421</v>
          </cell>
        </row>
        <row r="1803">
          <cell r="H1803" t="str">
            <v>韦景轩</v>
          </cell>
        </row>
        <row r="1803">
          <cell r="J1803" t="str">
            <v>45022219411109243X</v>
          </cell>
        </row>
        <row r="1804">
          <cell r="H1804" t="str">
            <v>兰凤英</v>
          </cell>
        </row>
        <row r="1804">
          <cell r="J1804" t="str">
            <v>450222194910262423</v>
          </cell>
        </row>
        <row r="1805">
          <cell r="H1805" t="str">
            <v>韦信文</v>
          </cell>
        </row>
        <row r="1805">
          <cell r="J1805" t="str">
            <v>450222197812262415</v>
          </cell>
        </row>
        <row r="1806">
          <cell r="H1806" t="str">
            <v>韦远爱</v>
          </cell>
        </row>
        <row r="1806">
          <cell r="J1806" t="str">
            <v>45022219350816242X</v>
          </cell>
        </row>
        <row r="1807">
          <cell r="H1807" t="str">
            <v>韦继广</v>
          </cell>
        </row>
        <row r="1807">
          <cell r="J1807" t="str">
            <v>450222197203172414</v>
          </cell>
        </row>
        <row r="1808">
          <cell r="H1808" t="str">
            <v>韦梁妹</v>
          </cell>
        </row>
        <row r="1808">
          <cell r="J1808" t="str">
            <v>450222196712243220</v>
          </cell>
        </row>
        <row r="1809">
          <cell r="H1809" t="str">
            <v>韦继凡</v>
          </cell>
        </row>
        <row r="1809">
          <cell r="J1809" t="str">
            <v>45022219921109243X</v>
          </cell>
        </row>
        <row r="1810">
          <cell r="H1810" t="str">
            <v>韦继钻</v>
          </cell>
        </row>
        <row r="1810">
          <cell r="J1810" t="str">
            <v>45022219910215243X</v>
          </cell>
        </row>
        <row r="1811">
          <cell r="H1811" t="str">
            <v>韦小宁</v>
          </cell>
        </row>
        <row r="1811">
          <cell r="J1811" t="str">
            <v>450222199609113421</v>
          </cell>
        </row>
        <row r="1812">
          <cell r="H1812" t="str">
            <v>韦文秀</v>
          </cell>
        </row>
        <row r="1812">
          <cell r="J1812" t="str">
            <v>450222201610122413</v>
          </cell>
        </row>
        <row r="1813">
          <cell r="H1813" t="str">
            <v>韦正文</v>
          </cell>
        </row>
        <row r="1813">
          <cell r="J1813" t="str">
            <v>450222196608242412</v>
          </cell>
        </row>
        <row r="1814">
          <cell r="H1814" t="str">
            <v>韦梅荣</v>
          </cell>
        </row>
        <row r="1814">
          <cell r="J1814" t="str">
            <v>450222196507062420</v>
          </cell>
        </row>
        <row r="1815">
          <cell r="H1815" t="str">
            <v>韦宣志</v>
          </cell>
        </row>
        <row r="1815">
          <cell r="J1815" t="str">
            <v>45022219881231243X</v>
          </cell>
        </row>
        <row r="1816">
          <cell r="H1816" t="str">
            <v>韦香文</v>
          </cell>
        </row>
        <row r="1816">
          <cell r="J1816" t="str">
            <v>450222196204062431</v>
          </cell>
        </row>
        <row r="1817">
          <cell r="H1817" t="str">
            <v>廖秀明</v>
          </cell>
        </row>
        <row r="1817">
          <cell r="J1817" t="str">
            <v>452723197103131629</v>
          </cell>
        </row>
        <row r="1818">
          <cell r="H1818" t="str">
            <v>韦宣武</v>
          </cell>
        </row>
        <row r="1818">
          <cell r="J1818" t="str">
            <v>45022220060414243X</v>
          </cell>
        </row>
        <row r="1819">
          <cell r="H1819" t="str">
            <v>韦青红</v>
          </cell>
        </row>
        <row r="1819">
          <cell r="J1819" t="str">
            <v>452226199310045724</v>
          </cell>
        </row>
        <row r="1820">
          <cell r="H1820" t="str">
            <v>韦青兰</v>
          </cell>
        </row>
        <row r="1820">
          <cell r="J1820" t="str">
            <v>452226199712105742</v>
          </cell>
        </row>
        <row r="1821">
          <cell r="H1821" t="str">
            <v>韦青美</v>
          </cell>
        </row>
        <row r="1821">
          <cell r="J1821" t="str">
            <v>452226199712105726</v>
          </cell>
        </row>
        <row r="1822">
          <cell r="H1822" t="str">
            <v>韦继后</v>
          </cell>
        </row>
        <row r="1822">
          <cell r="J1822" t="str">
            <v>450222193512052418</v>
          </cell>
        </row>
        <row r="1823">
          <cell r="H1823" t="str">
            <v>韦明勇</v>
          </cell>
        </row>
        <row r="1823">
          <cell r="J1823" t="str">
            <v>450222197208102415</v>
          </cell>
        </row>
        <row r="1824">
          <cell r="H1824" t="str">
            <v>韦柳兵</v>
          </cell>
        </row>
        <row r="1824">
          <cell r="J1824" t="str">
            <v>450222197508192416</v>
          </cell>
        </row>
        <row r="1825">
          <cell r="H1825" t="str">
            <v>韦玉銮</v>
          </cell>
        </row>
        <row r="1825">
          <cell r="J1825" t="str">
            <v>450222195207012427</v>
          </cell>
        </row>
        <row r="1826">
          <cell r="H1826" t="str">
            <v>韦英平</v>
          </cell>
        </row>
        <row r="1826">
          <cell r="J1826" t="str">
            <v>450222197808252935</v>
          </cell>
        </row>
        <row r="1827">
          <cell r="H1827" t="str">
            <v>韦天宇</v>
          </cell>
        </row>
        <row r="1827">
          <cell r="J1827" t="str">
            <v>450222201005160075</v>
          </cell>
        </row>
        <row r="1828">
          <cell r="H1828" t="str">
            <v>韦巧玲</v>
          </cell>
        </row>
        <row r="1828">
          <cell r="J1828" t="str">
            <v>450222200809160025</v>
          </cell>
        </row>
        <row r="1829">
          <cell r="H1829" t="str">
            <v>覃朝光</v>
          </cell>
        </row>
        <row r="1829">
          <cell r="J1829" t="str">
            <v>450222195402072919</v>
          </cell>
        </row>
        <row r="1830">
          <cell r="H1830" t="str">
            <v>韦珍凤</v>
          </cell>
        </row>
        <row r="1830">
          <cell r="J1830" t="str">
            <v>450222195504022920</v>
          </cell>
        </row>
        <row r="1831">
          <cell r="H1831" t="str">
            <v>韦显忠</v>
          </cell>
        </row>
        <row r="1831">
          <cell r="J1831" t="str">
            <v>450222195708032936</v>
          </cell>
        </row>
        <row r="1832">
          <cell r="H1832" t="str">
            <v>李永赖</v>
          </cell>
        </row>
        <row r="1832">
          <cell r="J1832" t="str">
            <v>452225197706125127</v>
          </cell>
        </row>
        <row r="1833">
          <cell r="H1833" t="str">
            <v>张晶晶</v>
          </cell>
        </row>
        <row r="1833">
          <cell r="J1833" t="str">
            <v>450222199908102925</v>
          </cell>
        </row>
        <row r="1834">
          <cell r="H1834" t="str">
            <v>韦金龙</v>
          </cell>
        </row>
        <row r="1834">
          <cell r="J1834" t="str">
            <v>450222198012042910</v>
          </cell>
        </row>
        <row r="1835">
          <cell r="H1835" t="str">
            <v>韦海杨</v>
          </cell>
        </row>
        <row r="1835">
          <cell r="J1835" t="str">
            <v>450222197009282919</v>
          </cell>
        </row>
        <row r="1836">
          <cell r="H1836" t="str">
            <v>韦加旺</v>
          </cell>
        </row>
        <row r="1836">
          <cell r="J1836" t="str">
            <v>450222194104022919</v>
          </cell>
        </row>
        <row r="1837">
          <cell r="H1837" t="str">
            <v>全世姣</v>
          </cell>
        </row>
        <row r="1837">
          <cell r="J1837" t="str">
            <v>450222196412252926</v>
          </cell>
        </row>
        <row r="1838">
          <cell r="H1838" t="str">
            <v>吕其光</v>
          </cell>
        </row>
        <row r="1838">
          <cell r="J1838" t="str">
            <v>450222193602132913</v>
          </cell>
        </row>
        <row r="1839">
          <cell r="H1839" t="str">
            <v>吕志红</v>
          </cell>
        </row>
        <row r="1839">
          <cell r="J1839" t="str">
            <v>450222196305182918</v>
          </cell>
        </row>
        <row r="1840">
          <cell r="H1840" t="str">
            <v>吕天保</v>
          </cell>
        </row>
        <row r="1840">
          <cell r="J1840" t="str">
            <v>450222196110152911</v>
          </cell>
        </row>
        <row r="1841">
          <cell r="H1841" t="str">
            <v>兰秋凤</v>
          </cell>
        </row>
        <row r="1841">
          <cell r="J1841" t="str">
            <v>450222197804172620</v>
          </cell>
        </row>
        <row r="1842">
          <cell r="H1842" t="str">
            <v>吕才华</v>
          </cell>
        </row>
        <row r="1842">
          <cell r="J1842" t="str">
            <v>450222200101242914</v>
          </cell>
        </row>
        <row r="1843">
          <cell r="H1843" t="str">
            <v>吕才印</v>
          </cell>
        </row>
        <row r="1843">
          <cell r="J1843" t="str">
            <v>450222200207170015</v>
          </cell>
        </row>
        <row r="1844">
          <cell r="H1844" t="str">
            <v>韦庆杰</v>
          </cell>
        </row>
        <row r="1844">
          <cell r="J1844" t="str">
            <v>450222198312202955</v>
          </cell>
        </row>
        <row r="1845">
          <cell r="H1845" t="str">
            <v>覃柳媚</v>
          </cell>
        </row>
        <row r="1845">
          <cell r="J1845" t="str">
            <v>450222198705072629</v>
          </cell>
        </row>
        <row r="1846">
          <cell r="H1846" t="str">
            <v>韦菱萱</v>
          </cell>
        </row>
        <row r="1846">
          <cell r="J1846" t="str">
            <v>450222201310042622</v>
          </cell>
        </row>
        <row r="1847">
          <cell r="H1847" t="str">
            <v>韦菱鑫</v>
          </cell>
        </row>
        <row r="1847">
          <cell r="J1847" t="str">
            <v>450222201503172626</v>
          </cell>
        </row>
        <row r="1848">
          <cell r="H1848" t="str">
            <v>梁志明</v>
          </cell>
        </row>
        <row r="1848">
          <cell r="J1848" t="str">
            <v>450222196408132956</v>
          </cell>
        </row>
        <row r="1849">
          <cell r="H1849" t="str">
            <v>周小凤</v>
          </cell>
        </row>
        <row r="1849">
          <cell r="J1849" t="str">
            <v>452723196810070082</v>
          </cell>
        </row>
        <row r="1850">
          <cell r="H1850" t="str">
            <v>周义拥</v>
          </cell>
        </row>
        <row r="1850">
          <cell r="J1850" t="str">
            <v>452723199704250032</v>
          </cell>
        </row>
        <row r="1851">
          <cell r="H1851" t="str">
            <v>韦梁逢</v>
          </cell>
        </row>
        <row r="1851">
          <cell r="J1851" t="str">
            <v>450222201001120084</v>
          </cell>
        </row>
        <row r="1852">
          <cell r="H1852" t="str">
            <v>周义宏</v>
          </cell>
        </row>
        <row r="1852">
          <cell r="J1852" t="str">
            <v>45272319930728006X</v>
          </cell>
        </row>
        <row r="1853">
          <cell r="H1853" t="str">
            <v>侯如义</v>
          </cell>
        </row>
        <row r="1853">
          <cell r="J1853" t="str">
            <v>130481195908024371</v>
          </cell>
        </row>
        <row r="1854">
          <cell r="H1854" t="str">
            <v>韦生姣</v>
          </cell>
        </row>
        <row r="1854">
          <cell r="J1854" t="str">
            <v>450222196204142925</v>
          </cell>
        </row>
        <row r="1855">
          <cell r="H1855" t="str">
            <v>韦仁先</v>
          </cell>
        </row>
        <row r="1855">
          <cell r="J1855" t="str">
            <v>450222195202192916</v>
          </cell>
        </row>
        <row r="1856">
          <cell r="H1856" t="str">
            <v>覃秀连</v>
          </cell>
        </row>
        <row r="1856">
          <cell r="J1856" t="str">
            <v>450222195303182928</v>
          </cell>
        </row>
        <row r="1857">
          <cell r="H1857" t="str">
            <v>韦喜金</v>
          </cell>
        </row>
        <row r="1857">
          <cell r="J1857" t="str">
            <v>450222198412112949</v>
          </cell>
        </row>
        <row r="1858">
          <cell r="H1858" t="str">
            <v>韦素珍</v>
          </cell>
        </row>
        <row r="1858">
          <cell r="J1858" t="str">
            <v>450222200506032923</v>
          </cell>
        </row>
        <row r="1859">
          <cell r="H1859" t="str">
            <v>韦天锋</v>
          </cell>
        </row>
        <row r="1859">
          <cell r="J1859" t="str">
            <v>450222198010112911</v>
          </cell>
        </row>
        <row r="1860">
          <cell r="H1860" t="str">
            <v>赵秋文</v>
          </cell>
        </row>
        <row r="1860">
          <cell r="J1860" t="str">
            <v>452225198103250521</v>
          </cell>
        </row>
        <row r="1861">
          <cell r="H1861" t="str">
            <v>韦赵硕</v>
          </cell>
        </row>
        <row r="1861">
          <cell r="J1861" t="str">
            <v>450222201602130018</v>
          </cell>
        </row>
        <row r="1862">
          <cell r="H1862" t="str">
            <v>韦赵睿</v>
          </cell>
        </row>
        <row r="1862">
          <cell r="J1862" t="str">
            <v>450222202110080012</v>
          </cell>
        </row>
        <row r="1863">
          <cell r="H1863" t="str">
            <v>韦凤仙</v>
          </cell>
        </row>
        <row r="1863">
          <cell r="J1863" t="str">
            <v>450222194201272928</v>
          </cell>
        </row>
        <row r="1864">
          <cell r="H1864" t="str">
            <v>韦天奇</v>
          </cell>
        </row>
        <row r="1864">
          <cell r="J1864" t="str">
            <v>45022219660403291X</v>
          </cell>
        </row>
        <row r="1865">
          <cell r="H1865" t="str">
            <v>吴培连</v>
          </cell>
        </row>
        <row r="1865">
          <cell r="J1865" t="str">
            <v>452228198310294040</v>
          </cell>
        </row>
        <row r="1866">
          <cell r="H1866" t="str">
            <v>韦国臣</v>
          </cell>
        </row>
        <row r="1866">
          <cell r="J1866" t="str">
            <v>450222200603290051</v>
          </cell>
        </row>
        <row r="1867">
          <cell r="H1867" t="str">
            <v>韦理全</v>
          </cell>
        </row>
        <row r="1867">
          <cell r="J1867" t="str">
            <v>450222200203140038</v>
          </cell>
        </row>
        <row r="1868">
          <cell r="H1868" t="str">
            <v>韦乙净</v>
          </cell>
        </row>
        <row r="1868">
          <cell r="J1868" t="str">
            <v>450222200407180015</v>
          </cell>
        </row>
        <row r="1869">
          <cell r="H1869" t="str">
            <v>韦荣姣</v>
          </cell>
        </row>
        <row r="1869">
          <cell r="J1869" t="str">
            <v>450222195712052948</v>
          </cell>
        </row>
        <row r="1870">
          <cell r="H1870" t="str">
            <v>韦建云</v>
          </cell>
        </row>
        <row r="1870">
          <cell r="J1870" t="str">
            <v>450222198610122910</v>
          </cell>
        </row>
        <row r="1871">
          <cell r="H1871" t="str">
            <v>蒋谢英</v>
          </cell>
        </row>
        <row r="1871">
          <cell r="J1871" t="str">
            <v>450222194507072929</v>
          </cell>
        </row>
        <row r="1872">
          <cell r="H1872" t="str">
            <v>韦荣明</v>
          </cell>
        </row>
        <row r="1872">
          <cell r="J1872" t="str">
            <v>450222197912212917</v>
          </cell>
        </row>
        <row r="1873">
          <cell r="H1873" t="str">
            <v>韦敏军</v>
          </cell>
        </row>
        <row r="1873">
          <cell r="J1873" t="str">
            <v>450222199412132952</v>
          </cell>
        </row>
        <row r="1874">
          <cell r="H1874" t="str">
            <v>韦国亮</v>
          </cell>
        </row>
        <row r="1874">
          <cell r="J1874" t="str">
            <v>45022219641020295X</v>
          </cell>
        </row>
        <row r="1875">
          <cell r="H1875" t="str">
            <v>韦天安</v>
          </cell>
        </row>
        <row r="1875">
          <cell r="J1875" t="str">
            <v>45022219700409293X</v>
          </cell>
        </row>
        <row r="1876">
          <cell r="H1876" t="str">
            <v>韦文</v>
          </cell>
        </row>
        <row r="1876">
          <cell r="J1876" t="str">
            <v>450222199603012910</v>
          </cell>
        </row>
        <row r="1877">
          <cell r="H1877" t="str">
            <v>何姣</v>
          </cell>
        </row>
        <row r="1877">
          <cell r="J1877" t="str">
            <v>450222194112122928</v>
          </cell>
        </row>
        <row r="1878">
          <cell r="H1878" t="str">
            <v>韦爱玉</v>
          </cell>
        </row>
        <row r="1878">
          <cell r="J1878" t="str">
            <v>450222196605102924</v>
          </cell>
        </row>
        <row r="1879">
          <cell r="H1879" t="str">
            <v>韦华新</v>
          </cell>
        </row>
        <row r="1879">
          <cell r="J1879" t="str">
            <v>450222198412172917</v>
          </cell>
        </row>
        <row r="1880">
          <cell r="H1880" t="str">
            <v>韦思思</v>
          </cell>
        </row>
        <row r="1880">
          <cell r="J1880" t="str">
            <v>450222200607182920</v>
          </cell>
        </row>
        <row r="1881">
          <cell r="H1881" t="str">
            <v>韦庆年</v>
          </cell>
        </row>
        <row r="1881">
          <cell r="J1881" t="str">
            <v>450222196912052912</v>
          </cell>
        </row>
        <row r="1882">
          <cell r="H1882" t="str">
            <v>韦李凤</v>
          </cell>
        </row>
        <row r="1882">
          <cell r="J1882" t="str">
            <v>450222196910112926</v>
          </cell>
        </row>
        <row r="1883">
          <cell r="H1883" t="str">
            <v>韦燕明</v>
          </cell>
        </row>
        <row r="1883">
          <cell r="J1883" t="str">
            <v>450222199310202921</v>
          </cell>
        </row>
        <row r="1884">
          <cell r="H1884" t="str">
            <v>韦燕群</v>
          </cell>
        </row>
        <row r="1884">
          <cell r="J1884" t="str">
            <v>450222199712150044</v>
          </cell>
        </row>
        <row r="1885">
          <cell r="H1885" t="str">
            <v>韦学良</v>
          </cell>
        </row>
        <row r="1885">
          <cell r="J1885" t="str">
            <v>450222196502042957</v>
          </cell>
        </row>
        <row r="1886">
          <cell r="H1886" t="str">
            <v>杨国利</v>
          </cell>
        </row>
        <row r="1886">
          <cell r="J1886" t="str">
            <v>452228197206045023</v>
          </cell>
        </row>
        <row r="1887">
          <cell r="H1887" t="str">
            <v>韦春辉</v>
          </cell>
        </row>
        <row r="1887">
          <cell r="J1887" t="str">
            <v>450222199308212936</v>
          </cell>
        </row>
        <row r="1888">
          <cell r="H1888" t="str">
            <v>韦春林</v>
          </cell>
        </row>
        <row r="1888">
          <cell r="J1888" t="str">
            <v>450222199408012915</v>
          </cell>
        </row>
        <row r="1889">
          <cell r="H1889" t="str">
            <v>韦盛庆</v>
          </cell>
        </row>
        <row r="1889">
          <cell r="J1889" t="str">
            <v>450222196712212934</v>
          </cell>
        </row>
        <row r="1890">
          <cell r="H1890" t="str">
            <v>韦栋榕</v>
          </cell>
        </row>
        <row r="1890">
          <cell r="J1890" t="str">
            <v>450222200206070012</v>
          </cell>
        </row>
        <row r="1891">
          <cell r="H1891" t="str">
            <v>韦汉帝</v>
          </cell>
        </row>
        <row r="1891">
          <cell r="J1891" t="str">
            <v>450222201406060016</v>
          </cell>
        </row>
        <row r="1892">
          <cell r="H1892" t="str">
            <v>李建平</v>
          </cell>
        </row>
        <row r="1892">
          <cell r="J1892" t="str">
            <v>450222196505042653</v>
          </cell>
        </row>
        <row r="1893">
          <cell r="H1893" t="str">
            <v>韦佩金</v>
          </cell>
        </row>
        <row r="1893">
          <cell r="J1893" t="str">
            <v>450221197208104449</v>
          </cell>
        </row>
        <row r="1894">
          <cell r="H1894" t="str">
            <v>韦振辉</v>
          </cell>
        </row>
        <row r="1894">
          <cell r="J1894" t="str">
            <v>450222199805160014</v>
          </cell>
        </row>
        <row r="1895">
          <cell r="H1895" t="str">
            <v>韦振凌</v>
          </cell>
        </row>
        <row r="1895">
          <cell r="J1895" t="str">
            <v>450222199606072919</v>
          </cell>
        </row>
        <row r="1896">
          <cell r="H1896" t="str">
            <v>韦学文</v>
          </cell>
        </row>
        <row r="1896">
          <cell r="J1896" t="str">
            <v>450222196406042930</v>
          </cell>
        </row>
        <row r="1897">
          <cell r="H1897" t="str">
            <v>韦晓宇</v>
          </cell>
        </row>
        <row r="1897">
          <cell r="J1897" t="str">
            <v>450222200207192919</v>
          </cell>
        </row>
        <row r="1898">
          <cell r="H1898" t="str">
            <v>韦学武</v>
          </cell>
        </row>
        <row r="1898">
          <cell r="J1898" t="str">
            <v>450222196509012910</v>
          </cell>
        </row>
        <row r="1899">
          <cell r="H1899" t="str">
            <v>宁丽</v>
          </cell>
        </row>
        <row r="1899">
          <cell r="J1899" t="str">
            <v>450923198703262546</v>
          </cell>
        </row>
        <row r="1900">
          <cell r="H1900" t="str">
            <v>韦宁威</v>
          </cell>
        </row>
        <row r="1900">
          <cell r="J1900" t="str">
            <v>450222201004010032</v>
          </cell>
        </row>
        <row r="1901">
          <cell r="H1901" t="str">
            <v>韦宁晨笑</v>
          </cell>
        </row>
        <row r="1901">
          <cell r="J1901" t="str">
            <v>45022220161106004X</v>
          </cell>
        </row>
        <row r="1902">
          <cell r="H1902" t="str">
            <v>韦金兰</v>
          </cell>
        </row>
        <row r="1902">
          <cell r="J1902" t="str">
            <v>450222195710162940</v>
          </cell>
        </row>
        <row r="1903">
          <cell r="H1903" t="str">
            <v>韦世柳</v>
          </cell>
        </row>
        <row r="1903">
          <cell r="J1903" t="str">
            <v>450222197408032976</v>
          </cell>
        </row>
        <row r="1904">
          <cell r="H1904" t="str">
            <v>韦梁锦</v>
          </cell>
        </row>
        <row r="1904">
          <cell r="J1904" t="str">
            <v>450222200509132612</v>
          </cell>
        </row>
        <row r="1905">
          <cell r="H1905" t="str">
            <v>韦桃</v>
          </cell>
        </row>
        <row r="1905">
          <cell r="J1905" t="str">
            <v>45022220010916261X</v>
          </cell>
        </row>
        <row r="1906">
          <cell r="H1906" t="str">
            <v>韦仁忠</v>
          </cell>
        </row>
        <row r="1906">
          <cell r="J1906" t="str">
            <v>450222193505042916</v>
          </cell>
        </row>
        <row r="1907">
          <cell r="H1907" t="str">
            <v>韦英兰</v>
          </cell>
        </row>
        <row r="1907">
          <cell r="J1907" t="str">
            <v>450222196402022940</v>
          </cell>
        </row>
        <row r="1908">
          <cell r="H1908" t="str">
            <v>韦贵松</v>
          </cell>
        </row>
        <row r="1908">
          <cell r="J1908" t="str">
            <v>450222198309182914</v>
          </cell>
        </row>
        <row r="1909">
          <cell r="H1909" t="str">
            <v>韦柳松</v>
          </cell>
        </row>
        <row r="1909">
          <cell r="J1909" t="str">
            <v>45022219860816293X</v>
          </cell>
        </row>
        <row r="1910">
          <cell r="H1910" t="str">
            <v>张真茗</v>
          </cell>
        </row>
        <row r="1910">
          <cell r="J1910" t="str">
            <v>450222195406252917</v>
          </cell>
        </row>
        <row r="1911">
          <cell r="H1911" t="str">
            <v>梁火姣</v>
          </cell>
        </row>
        <row r="1911">
          <cell r="J1911" t="str">
            <v>450222195309132921</v>
          </cell>
        </row>
        <row r="1912">
          <cell r="H1912" t="str">
            <v>张智芳</v>
          </cell>
        </row>
        <row r="1912">
          <cell r="J1912" t="str">
            <v>450222198107132919</v>
          </cell>
        </row>
        <row r="1913">
          <cell r="H1913" t="str">
            <v>潘玲玲</v>
          </cell>
        </row>
        <row r="1913">
          <cell r="J1913" t="str">
            <v>452224198412180022</v>
          </cell>
        </row>
        <row r="1914">
          <cell r="H1914" t="str">
            <v>张瀚羽</v>
          </cell>
        </row>
        <row r="1914">
          <cell r="J1914" t="str">
            <v>450222201609280019</v>
          </cell>
        </row>
        <row r="1915">
          <cell r="H1915" t="str">
            <v>张馨怡</v>
          </cell>
        </row>
        <row r="1915">
          <cell r="J1915" t="str">
            <v>450222201209030029</v>
          </cell>
        </row>
        <row r="1916">
          <cell r="H1916" t="str">
            <v>韦良</v>
          </cell>
        </row>
        <row r="1916">
          <cell r="J1916" t="str">
            <v>450222197107102918</v>
          </cell>
        </row>
        <row r="1917">
          <cell r="H1917" t="str">
            <v>韦莲英</v>
          </cell>
        </row>
        <row r="1917">
          <cell r="J1917" t="str">
            <v>450222198004102944</v>
          </cell>
        </row>
        <row r="1918">
          <cell r="H1918" t="str">
            <v>韦久勇</v>
          </cell>
        </row>
        <row r="1918">
          <cell r="J1918" t="str">
            <v>450222200210180038</v>
          </cell>
        </row>
        <row r="1919">
          <cell r="H1919" t="str">
            <v>韦素萍</v>
          </cell>
        </row>
        <row r="1919">
          <cell r="J1919" t="str">
            <v>450222200003190081</v>
          </cell>
        </row>
        <row r="1920">
          <cell r="H1920" t="str">
            <v>蒋满英</v>
          </cell>
        </row>
        <row r="1920">
          <cell r="J1920" t="str">
            <v>450222197410190025</v>
          </cell>
        </row>
        <row r="1921">
          <cell r="H1921" t="str">
            <v>邓武平</v>
          </cell>
        </row>
        <row r="1921">
          <cell r="J1921" t="str">
            <v>45022219700503001X</v>
          </cell>
        </row>
        <row r="1922">
          <cell r="H1922" t="str">
            <v>邓双成</v>
          </cell>
        </row>
        <row r="1922">
          <cell r="J1922" t="str">
            <v>450222199609260018</v>
          </cell>
        </row>
        <row r="1923">
          <cell r="H1923" t="str">
            <v>周燕</v>
          </cell>
        </row>
        <row r="1923">
          <cell r="J1923" t="str">
            <v>450222200009170022</v>
          </cell>
        </row>
        <row r="1924">
          <cell r="H1924" t="str">
            <v>韦爱英</v>
          </cell>
        </row>
        <row r="1924">
          <cell r="J1924" t="str">
            <v>450222195508120026</v>
          </cell>
        </row>
        <row r="1925">
          <cell r="H1925" t="str">
            <v>周胜军</v>
          </cell>
        </row>
        <row r="1925">
          <cell r="J1925" t="str">
            <v>450222197905220011</v>
          </cell>
        </row>
        <row r="1926">
          <cell r="H1926" t="str">
            <v>周胜荣</v>
          </cell>
        </row>
        <row r="1926">
          <cell r="J1926" t="str">
            <v>450222198703080019</v>
          </cell>
        </row>
        <row r="1927">
          <cell r="H1927" t="str">
            <v>邓寿春</v>
          </cell>
        </row>
        <row r="1927">
          <cell r="J1927" t="str">
            <v>450222195801210055</v>
          </cell>
        </row>
        <row r="1928">
          <cell r="H1928" t="str">
            <v>黄国帮</v>
          </cell>
        </row>
        <row r="1928">
          <cell r="J1928" t="str">
            <v>450222197607140013</v>
          </cell>
        </row>
        <row r="1929">
          <cell r="H1929" t="str">
            <v>梁耐群</v>
          </cell>
        </row>
        <row r="1929">
          <cell r="J1929" t="str">
            <v>450222197007261620</v>
          </cell>
        </row>
        <row r="1930">
          <cell r="H1930" t="str">
            <v>江桂喜</v>
          </cell>
        </row>
        <row r="1930">
          <cell r="J1930" t="str">
            <v>450222194307030011</v>
          </cell>
        </row>
        <row r="1931">
          <cell r="H1931" t="str">
            <v>江永生</v>
          </cell>
        </row>
        <row r="1931">
          <cell r="J1931" t="str">
            <v>450222197108090015</v>
          </cell>
        </row>
        <row r="1932">
          <cell r="H1932" t="str">
            <v>刘新莲</v>
          </cell>
        </row>
        <row r="1932">
          <cell r="J1932" t="str">
            <v>450222196505091922</v>
          </cell>
        </row>
        <row r="1933">
          <cell r="H1933" t="str">
            <v>谢卖成</v>
          </cell>
        </row>
        <row r="1933">
          <cell r="J1933" t="str">
            <v>450222199907210035</v>
          </cell>
        </row>
        <row r="1934">
          <cell r="H1934" t="str">
            <v>周金旺</v>
          </cell>
        </row>
        <row r="1934">
          <cell r="J1934" t="str">
            <v>450222198008120031</v>
          </cell>
        </row>
        <row r="1935">
          <cell r="H1935" t="str">
            <v>兰远贵</v>
          </cell>
        </row>
        <row r="1935">
          <cell r="J1935" t="str">
            <v>450222197703022914</v>
          </cell>
        </row>
        <row r="1936">
          <cell r="H1936" t="str">
            <v>杨连花</v>
          </cell>
        </row>
        <row r="1936">
          <cell r="J1936" t="str">
            <v>450222194207182923</v>
          </cell>
        </row>
        <row r="1937">
          <cell r="H1937" t="str">
            <v>兰远敏</v>
          </cell>
        </row>
        <row r="1937">
          <cell r="J1937" t="str">
            <v>450222198109102959</v>
          </cell>
        </row>
        <row r="1938">
          <cell r="H1938" t="str">
            <v>兰久业</v>
          </cell>
        </row>
        <row r="1938">
          <cell r="J1938" t="str">
            <v>450222193707252911</v>
          </cell>
        </row>
        <row r="1939">
          <cell r="H1939" t="str">
            <v>韦元姣</v>
          </cell>
        </row>
        <row r="1939">
          <cell r="J1939" t="str">
            <v>45022219390408294X</v>
          </cell>
        </row>
        <row r="1940">
          <cell r="H1940" t="str">
            <v>兰天保</v>
          </cell>
        </row>
        <row r="1940">
          <cell r="J1940" t="str">
            <v>450222198712282915</v>
          </cell>
        </row>
        <row r="1941">
          <cell r="H1941" t="str">
            <v>兰少成</v>
          </cell>
        </row>
        <row r="1941">
          <cell r="J1941" t="str">
            <v>450222197309202917</v>
          </cell>
        </row>
        <row r="1942">
          <cell r="H1942" t="str">
            <v>徐运娥</v>
          </cell>
        </row>
        <row r="1942">
          <cell r="J1942" t="str">
            <v>450222197510101923</v>
          </cell>
        </row>
        <row r="1943">
          <cell r="H1943" t="str">
            <v>兰柳全</v>
          </cell>
        </row>
        <row r="1943">
          <cell r="J1943" t="str">
            <v>450222200205100013</v>
          </cell>
        </row>
        <row r="1944">
          <cell r="H1944" t="str">
            <v>兰春平</v>
          </cell>
        </row>
        <row r="1944">
          <cell r="J1944" t="str">
            <v>450222197412182918</v>
          </cell>
        </row>
        <row r="1945">
          <cell r="H1945" t="str">
            <v>兰少寻</v>
          </cell>
        </row>
        <row r="1945">
          <cell r="J1945" t="str">
            <v>450222197709182919</v>
          </cell>
        </row>
        <row r="1946">
          <cell r="H1946" t="str">
            <v>兰小花</v>
          </cell>
        </row>
        <row r="1946">
          <cell r="J1946" t="str">
            <v>450222197702102947</v>
          </cell>
        </row>
        <row r="1947">
          <cell r="H1947" t="str">
            <v>兰柳欢</v>
          </cell>
        </row>
        <row r="1947">
          <cell r="J1947" t="str">
            <v>450222200011282912</v>
          </cell>
        </row>
        <row r="1948">
          <cell r="H1948" t="str">
            <v>兰柳真</v>
          </cell>
        </row>
        <row r="1948">
          <cell r="J1948" t="str">
            <v>450222200709300043</v>
          </cell>
        </row>
        <row r="1949">
          <cell r="H1949" t="str">
            <v>兰红生</v>
          </cell>
        </row>
        <row r="1949">
          <cell r="J1949" t="str">
            <v>450222196904192915</v>
          </cell>
        </row>
        <row r="1950">
          <cell r="H1950" t="str">
            <v>黄细妹</v>
          </cell>
        </row>
        <row r="1950">
          <cell r="J1950" t="str">
            <v>452227198710273947</v>
          </cell>
        </row>
        <row r="1951">
          <cell r="H1951" t="str">
            <v>兰彦翔</v>
          </cell>
        </row>
        <row r="1951">
          <cell r="J1951" t="str">
            <v>450222201408070015</v>
          </cell>
        </row>
        <row r="1952">
          <cell r="H1952" t="str">
            <v>兰柳美</v>
          </cell>
        </row>
        <row r="1952">
          <cell r="J1952" t="str">
            <v>450222201107170020</v>
          </cell>
        </row>
        <row r="1953">
          <cell r="H1953" t="str">
            <v>韦美华</v>
          </cell>
        </row>
        <row r="1953">
          <cell r="J1953" t="str">
            <v>450222197212122945</v>
          </cell>
        </row>
        <row r="1954">
          <cell r="H1954" t="str">
            <v>梁红海</v>
          </cell>
        </row>
        <row r="1954">
          <cell r="J1954" t="str">
            <v>45022219691012293X</v>
          </cell>
        </row>
        <row r="1955">
          <cell r="H1955" t="str">
            <v>梁舒芸</v>
          </cell>
        </row>
        <row r="1955">
          <cell r="J1955" t="str">
            <v>45022219961015292X</v>
          </cell>
        </row>
        <row r="1956">
          <cell r="H1956" t="str">
            <v>梁舒怡</v>
          </cell>
        </row>
        <row r="1956">
          <cell r="J1956" t="str">
            <v>450222199412072929</v>
          </cell>
        </row>
        <row r="1957">
          <cell r="H1957" t="str">
            <v>乔龙</v>
          </cell>
        </row>
        <row r="1957">
          <cell r="J1957" t="str">
            <v>450222196510082932</v>
          </cell>
        </row>
        <row r="1958">
          <cell r="H1958" t="str">
            <v>乔年华</v>
          </cell>
        </row>
        <row r="1958">
          <cell r="J1958" t="str">
            <v>450222198812102942</v>
          </cell>
        </row>
        <row r="1959">
          <cell r="H1959" t="str">
            <v>韦万先</v>
          </cell>
        </row>
        <row r="1959">
          <cell r="J1959" t="str">
            <v>450222196312142914</v>
          </cell>
        </row>
        <row r="1960">
          <cell r="H1960" t="str">
            <v>何现强</v>
          </cell>
        </row>
        <row r="1960">
          <cell r="J1960" t="str">
            <v>45022219751214293X</v>
          </cell>
        </row>
        <row r="1961">
          <cell r="H1961" t="str">
            <v>覃玉金</v>
          </cell>
        </row>
        <row r="1961">
          <cell r="J1961" t="str">
            <v>450222194107122923</v>
          </cell>
        </row>
        <row r="1962">
          <cell r="H1962" t="str">
            <v>何韦宝</v>
          </cell>
        </row>
        <row r="1962">
          <cell r="J1962" t="str">
            <v>450222197210112954</v>
          </cell>
        </row>
        <row r="1963">
          <cell r="H1963" t="str">
            <v>何海鹏</v>
          </cell>
        </row>
        <row r="1963">
          <cell r="J1963" t="str">
            <v>450222199902142918</v>
          </cell>
        </row>
        <row r="1964">
          <cell r="H1964" t="str">
            <v>何秀珍</v>
          </cell>
        </row>
        <row r="1964">
          <cell r="J1964" t="str">
            <v>450222199612062928</v>
          </cell>
        </row>
        <row r="1965">
          <cell r="H1965" t="str">
            <v>何电球</v>
          </cell>
        </row>
        <row r="1965">
          <cell r="J1965" t="str">
            <v>450222196208212919</v>
          </cell>
        </row>
        <row r="1966">
          <cell r="H1966" t="str">
            <v>何寒姣</v>
          </cell>
        </row>
        <row r="1966">
          <cell r="J1966" t="str">
            <v>450222199504082921</v>
          </cell>
        </row>
        <row r="1967">
          <cell r="H1967" t="str">
            <v>何金山</v>
          </cell>
        </row>
        <row r="1967">
          <cell r="J1967" t="str">
            <v>45022219690821291X</v>
          </cell>
        </row>
        <row r="1968">
          <cell r="H1968" t="str">
            <v>韦华祯</v>
          </cell>
        </row>
        <row r="1968">
          <cell r="J1968" t="str">
            <v>450222197201282919</v>
          </cell>
        </row>
        <row r="1969">
          <cell r="H1969" t="str">
            <v>韦爱红</v>
          </cell>
        </row>
        <row r="1969">
          <cell r="J1969" t="str">
            <v>450222197312092923</v>
          </cell>
        </row>
        <row r="1970">
          <cell r="H1970" t="str">
            <v>韦思好</v>
          </cell>
        </row>
        <row r="1970">
          <cell r="J1970" t="str">
            <v>450222200302272925</v>
          </cell>
        </row>
        <row r="1971">
          <cell r="H1971" t="str">
            <v>乔振宏</v>
          </cell>
        </row>
        <row r="1971">
          <cell r="J1971" t="str">
            <v>450222200112122918</v>
          </cell>
        </row>
        <row r="1972">
          <cell r="H1972" t="str">
            <v>乔桂莲</v>
          </cell>
        </row>
        <row r="1972">
          <cell r="J1972" t="str">
            <v>450222194107142924</v>
          </cell>
        </row>
        <row r="1973">
          <cell r="H1973" t="str">
            <v>韦彩兵</v>
          </cell>
        </row>
        <row r="1973">
          <cell r="J1973" t="str">
            <v>45022219831011293X</v>
          </cell>
        </row>
        <row r="1974">
          <cell r="H1974" t="str">
            <v>韦新军</v>
          </cell>
        </row>
        <row r="1974">
          <cell r="J1974" t="str">
            <v>450222195701022911</v>
          </cell>
        </row>
        <row r="1975">
          <cell r="H1975" t="str">
            <v>乔桂花</v>
          </cell>
        </row>
        <row r="1975">
          <cell r="J1975" t="str">
            <v>450222195806092924</v>
          </cell>
        </row>
        <row r="1976">
          <cell r="H1976" t="str">
            <v>罗香妹</v>
          </cell>
        </row>
        <row r="1976">
          <cell r="J1976" t="str">
            <v>450222195609042944</v>
          </cell>
        </row>
        <row r="1977">
          <cell r="H1977" t="str">
            <v>乔军华</v>
          </cell>
        </row>
        <row r="1977">
          <cell r="J1977" t="str">
            <v>450222198606182910</v>
          </cell>
        </row>
        <row r="1978">
          <cell r="H1978" t="str">
            <v>梁鸿发</v>
          </cell>
        </row>
        <row r="1978">
          <cell r="J1978" t="str">
            <v>450222195510062910</v>
          </cell>
        </row>
        <row r="1979">
          <cell r="H1979" t="str">
            <v>何秀姣</v>
          </cell>
        </row>
        <row r="1979">
          <cell r="J1979" t="str">
            <v>450222195004152921</v>
          </cell>
        </row>
        <row r="1980">
          <cell r="H1980" t="str">
            <v>梁明</v>
          </cell>
        </row>
        <row r="1980">
          <cell r="J1980" t="str">
            <v>450222198612252911</v>
          </cell>
        </row>
        <row r="1981">
          <cell r="H1981" t="str">
            <v>汤建群</v>
          </cell>
        </row>
        <row r="1981">
          <cell r="J1981" t="str">
            <v>450222198607100323</v>
          </cell>
        </row>
        <row r="1982">
          <cell r="H1982" t="str">
            <v>梁悦佳</v>
          </cell>
        </row>
        <row r="1982">
          <cell r="J1982" t="str">
            <v>450222201101080024</v>
          </cell>
        </row>
        <row r="1983">
          <cell r="H1983" t="str">
            <v>梁婧怡</v>
          </cell>
        </row>
        <row r="1983">
          <cell r="J1983" t="str">
            <v>450222201408140028</v>
          </cell>
        </row>
        <row r="1984">
          <cell r="H1984" t="str">
            <v>乔桂芳</v>
          </cell>
        </row>
        <row r="1984">
          <cell r="J1984" t="str">
            <v>450222194508182927</v>
          </cell>
        </row>
        <row r="1985">
          <cell r="H1985" t="str">
            <v>兰林龙</v>
          </cell>
        </row>
        <row r="1985">
          <cell r="J1985" t="str">
            <v>450222200112300032</v>
          </cell>
        </row>
        <row r="1986">
          <cell r="H1986" t="str">
            <v>乔桂松</v>
          </cell>
        </row>
        <row r="1986">
          <cell r="J1986" t="str">
            <v>450222196801052928</v>
          </cell>
        </row>
        <row r="1987">
          <cell r="H1987" t="str">
            <v>韦难</v>
          </cell>
        </row>
        <row r="1987">
          <cell r="J1987" t="str">
            <v>450222196604132910</v>
          </cell>
        </row>
        <row r="1988">
          <cell r="H1988" t="str">
            <v>乔英丹</v>
          </cell>
        </row>
        <row r="1988">
          <cell r="J1988" t="str">
            <v>450222199907110026</v>
          </cell>
        </row>
        <row r="1989">
          <cell r="H1989" t="str">
            <v>韦彩平</v>
          </cell>
        </row>
        <row r="1989">
          <cell r="J1989" t="str">
            <v>450222198011012912</v>
          </cell>
        </row>
        <row r="1990">
          <cell r="H1990" t="str">
            <v>韦益斯</v>
          </cell>
        </row>
        <row r="1990">
          <cell r="J1990" t="str">
            <v>45022220010619005X</v>
          </cell>
        </row>
        <row r="1991">
          <cell r="H1991" t="str">
            <v>韦玉兰</v>
          </cell>
        </row>
        <row r="1991">
          <cell r="J1991" t="str">
            <v>450222194405052927</v>
          </cell>
        </row>
        <row r="1992">
          <cell r="H1992" t="str">
            <v>韦生贵</v>
          </cell>
        </row>
        <row r="1992">
          <cell r="J1992" t="str">
            <v>45022219660307291X</v>
          </cell>
        </row>
        <row r="1993">
          <cell r="H1993" t="str">
            <v>乔英庆</v>
          </cell>
        </row>
        <row r="1993">
          <cell r="J1993" t="str">
            <v>450222196309042955</v>
          </cell>
        </row>
        <row r="1994">
          <cell r="H1994" t="str">
            <v>乔龙益</v>
          </cell>
        </row>
        <row r="1994">
          <cell r="J1994" t="str">
            <v>450222199705272916</v>
          </cell>
        </row>
        <row r="1995">
          <cell r="H1995" t="str">
            <v>乔龙秀</v>
          </cell>
        </row>
        <row r="1995">
          <cell r="J1995" t="str">
            <v>450222199908312922</v>
          </cell>
        </row>
        <row r="1996">
          <cell r="H1996" t="str">
            <v>乔芬凤</v>
          </cell>
        </row>
        <row r="1996">
          <cell r="J1996" t="str">
            <v>450222193503152927</v>
          </cell>
        </row>
        <row r="1997">
          <cell r="H1997" t="str">
            <v>韦金丽</v>
          </cell>
        </row>
        <row r="1997">
          <cell r="J1997" t="str">
            <v>450222198307140024</v>
          </cell>
        </row>
        <row r="1998">
          <cell r="H1998" t="str">
            <v>陈辉</v>
          </cell>
        </row>
        <row r="1998">
          <cell r="J1998" t="str">
            <v>51108119811201397X</v>
          </cell>
        </row>
        <row r="1999">
          <cell r="H1999" t="str">
            <v>韦陈潮锟</v>
          </cell>
        </row>
        <row r="1999">
          <cell r="J1999" t="str">
            <v>450222201306040034</v>
          </cell>
        </row>
        <row r="2000">
          <cell r="H2000" t="str">
            <v>韦陈欣悦</v>
          </cell>
        </row>
        <row r="2000">
          <cell r="J2000" t="str">
            <v>450222200709300027</v>
          </cell>
        </row>
        <row r="2001">
          <cell r="H2001" t="str">
            <v>蒋寿全</v>
          </cell>
        </row>
        <row r="2001">
          <cell r="J2001" t="str">
            <v>45022219660708001X</v>
          </cell>
        </row>
        <row r="2002">
          <cell r="H2002" t="str">
            <v>蒋强</v>
          </cell>
        </row>
        <row r="2002">
          <cell r="J2002" t="str">
            <v>450222199105010031</v>
          </cell>
        </row>
        <row r="2003">
          <cell r="H2003" t="str">
            <v>张有斌</v>
          </cell>
        </row>
        <row r="2003">
          <cell r="J2003" t="str">
            <v>450222197106230053</v>
          </cell>
        </row>
        <row r="2004">
          <cell r="H2004" t="str">
            <v>张玉贵</v>
          </cell>
        </row>
        <row r="2004">
          <cell r="J2004" t="str">
            <v>450222195809050033</v>
          </cell>
        </row>
        <row r="2005">
          <cell r="H2005" t="str">
            <v>韦玉斌</v>
          </cell>
        </row>
        <row r="2005">
          <cell r="J2005" t="str">
            <v>450222198606090039</v>
          </cell>
        </row>
        <row r="2006">
          <cell r="H2006" t="str">
            <v>张义合</v>
          </cell>
        </row>
        <row r="2006">
          <cell r="J2006" t="str">
            <v>450222196501160011</v>
          </cell>
        </row>
        <row r="2007">
          <cell r="H2007" t="str">
            <v>伍润凤</v>
          </cell>
        </row>
        <row r="2007">
          <cell r="J2007" t="str">
            <v>450222196509260826</v>
          </cell>
        </row>
        <row r="2008">
          <cell r="H2008" t="str">
            <v>张乘丹</v>
          </cell>
        </row>
        <row r="2008">
          <cell r="J2008" t="str">
            <v>450222199604270022</v>
          </cell>
        </row>
        <row r="2009">
          <cell r="H2009" t="str">
            <v>张乘梅</v>
          </cell>
        </row>
        <row r="2009">
          <cell r="J2009" t="str">
            <v>450222200807230026</v>
          </cell>
        </row>
        <row r="2010">
          <cell r="H2010" t="str">
            <v>张丽红</v>
          </cell>
        </row>
        <row r="2010">
          <cell r="J2010" t="str">
            <v>450222197402080061</v>
          </cell>
        </row>
        <row r="2011">
          <cell r="H2011" t="str">
            <v>张有明</v>
          </cell>
        </row>
        <row r="2011">
          <cell r="J2011" t="str">
            <v>450222196208100052</v>
          </cell>
        </row>
        <row r="2012">
          <cell r="H2012" t="str">
            <v>张芳</v>
          </cell>
        </row>
        <row r="2012">
          <cell r="J2012" t="str">
            <v>45022219980913004X</v>
          </cell>
        </row>
        <row r="2013">
          <cell r="H2013" t="str">
            <v>吕娟</v>
          </cell>
        </row>
        <row r="2013">
          <cell r="J2013" t="str">
            <v>45022219830605292X</v>
          </cell>
        </row>
        <row r="2014">
          <cell r="H2014" t="str">
            <v>谢思彤</v>
          </cell>
        </row>
        <row r="2014">
          <cell r="J2014" t="str">
            <v>450222201309150028</v>
          </cell>
        </row>
        <row r="2015">
          <cell r="H2015" t="str">
            <v>杨新贵</v>
          </cell>
        </row>
        <row r="2015">
          <cell r="J2015" t="str">
            <v>450222198212300013</v>
          </cell>
        </row>
        <row r="2016">
          <cell r="H2016" t="str">
            <v>杨长顺</v>
          </cell>
        </row>
        <row r="2016">
          <cell r="J2016" t="str">
            <v>450222198012200018</v>
          </cell>
        </row>
        <row r="2017">
          <cell r="H2017" t="str">
            <v>杨长兵</v>
          </cell>
        </row>
        <row r="2017">
          <cell r="J2017" t="str">
            <v>450222198111010076</v>
          </cell>
        </row>
        <row r="2018">
          <cell r="H2018" t="str">
            <v>邓燕斌</v>
          </cell>
        </row>
        <row r="2018">
          <cell r="J2018" t="str">
            <v>450222197407190016</v>
          </cell>
        </row>
        <row r="2019">
          <cell r="H2019" t="str">
            <v>全新娇</v>
          </cell>
        </row>
        <row r="2019">
          <cell r="J2019" t="str">
            <v>450222195910010044</v>
          </cell>
        </row>
        <row r="2020">
          <cell r="H2020" t="str">
            <v>邓雪锋</v>
          </cell>
        </row>
        <row r="2020">
          <cell r="J2020" t="str">
            <v>450222198403300016</v>
          </cell>
        </row>
        <row r="2021">
          <cell r="H2021" t="str">
            <v>赖发龙</v>
          </cell>
        </row>
        <row r="2021">
          <cell r="J2021" t="str">
            <v>450222197611120058</v>
          </cell>
        </row>
        <row r="2022">
          <cell r="H2022" t="str">
            <v>赖思灿</v>
          </cell>
        </row>
        <row r="2022">
          <cell r="J2022" t="str">
            <v>450222200812140025</v>
          </cell>
        </row>
        <row r="2023">
          <cell r="H2023" t="str">
            <v>赖思颖</v>
          </cell>
        </row>
        <row r="2023">
          <cell r="J2023" t="str">
            <v>450222200703010045</v>
          </cell>
        </row>
        <row r="2024">
          <cell r="H2024" t="str">
            <v>韦桂兰</v>
          </cell>
        </row>
        <row r="2024">
          <cell r="J2024" t="str">
            <v>450222194110040021</v>
          </cell>
        </row>
        <row r="2025">
          <cell r="H2025" t="str">
            <v>杨寿生</v>
          </cell>
        </row>
        <row r="2025">
          <cell r="J2025" t="str">
            <v>450222196905230012</v>
          </cell>
        </row>
        <row r="2026">
          <cell r="H2026" t="str">
            <v>石海兰</v>
          </cell>
        </row>
        <row r="2026">
          <cell r="J2026" t="str">
            <v>452227197004102329</v>
          </cell>
        </row>
        <row r="2027">
          <cell r="H2027" t="str">
            <v>杨晨宇</v>
          </cell>
        </row>
        <row r="2027">
          <cell r="J2027" t="str">
            <v>450222201711120011</v>
          </cell>
        </row>
        <row r="2028">
          <cell r="H2028" t="str">
            <v>韦秀英</v>
          </cell>
        </row>
        <row r="2028">
          <cell r="J2028" t="str">
            <v>450222193410120029</v>
          </cell>
        </row>
        <row r="2029">
          <cell r="H2029" t="str">
            <v>曾德权</v>
          </cell>
        </row>
        <row r="2029">
          <cell r="J2029" t="str">
            <v>450222196905140017</v>
          </cell>
        </row>
        <row r="2030">
          <cell r="H2030" t="str">
            <v>韦耐梅</v>
          </cell>
        </row>
        <row r="2030">
          <cell r="J2030" t="str">
            <v>450222198011021640</v>
          </cell>
        </row>
        <row r="2031">
          <cell r="H2031" t="str">
            <v>曾柳红</v>
          </cell>
        </row>
        <row r="2031">
          <cell r="J2031" t="str">
            <v>450222200909170044</v>
          </cell>
        </row>
        <row r="2032">
          <cell r="H2032" t="str">
            <v>曾柳燕</v>
          </cell>
        </row>
        <row r="2032">
          <cell r="J2032" t="str">
            <v>450222200502100028</v>
          </cell>
        </row>
        <row r="2033">
          <cell r="H2033" t="str">
            <v>杨柳文</v>
          </cell>
        </row>
        <row r="2033">
          <cell r="J2033" t="str">
            <v>450222197709250010</v>
          </cell>
        </row>
        <row r="2034">
          <cell r="H2034" t="str">
            <v>梁秀琼</v>
          </cell>
        </row>
        <row r="2034">
          <cell r="J2034" t="str">
            <v>450222195010100044</v>
          </cell>
        </row>
        <row r="2035">
          <cell r="H2035" t="str">
            <v>杨东初</v>
          </cell>
        </row>
        <row r="2035">
          <cell r="J2035" t="str">
            <v>450222197406050011</v>
          </cell>
        </row>
        <row r="2036">
          <cell r="H2036" t="str">
            <v>韦素玉</v>
          </cell>
        </row>
        <row r="2036">
          <cell r="J2036" t="str">
            <v>450222195105010025</v>
          </cell>
        </row>
        <row r="2037">
          <cell r="H2037" t="str">
            <v>杨世锋</v>
          </cell>
        </row>
        <row r="2037">
          <cell r="J2037" t="str">
            <v>450222197611010019</v>
          </cell>
        </row>
        <row r="2038">
          <cell r="H2038" t="str">
            <v>杨国权</v>
          </cell>
        </row>
        <row r="2038">
          <cell r="J2038" t="str">
            <v>450222200010010018</v>
          </cell>
        </row>
        <row r="2039">
          <cell r="H2039" t="str">
            <v>刘桂香</v>
          </cell>
        </row>
        <row r="2039">
          <cell r="J2039" t="str">
            <v>450222195503140028</v>
          </cell>
        </row>
        <row r="2040">
          <cell r="H2040" t="str">
            <v>杨柳华</v>
          </cell>
        </row>
        <row r="2040">
          <cell r="J2040" t="str">
            <v>450222198411160017</v>
          </cell>
        </row>
        <row r="2041">
          <cell r="H2041" t="str">
            <v>谢玉枝</v>
          </cell>
        </row>
        <row r="2041">
          <cell r="J2041" t="str">
            <v>450222193208150021</v>
          </cell>
        </row>
        <row r="2042">
          <cell r="H2042" t="str">
            <v>翁水兰</v>
          </cell>
        </row>
        <row r="2042">
          <cell r="J2042" t="str">
            <v>450222196907070024</v>
          </cell>
        </row>
        <row r="2043">
          <cell r="H2043" t="str">
            <v>刘华盛</v>
          </cell>
        </row>
        <row r="2043">
          <cell r="J2043" t="str">
            <v>450222200201140050</v>
          </cell>
        </row>
        <row r="2044">
          <cell r="H2044" t="str">
            <v>杨玉芳</v>
          </cell>
        </row>
        <row r="2044">
          <cell r="J2044" t="str">
            <v>450222196811150046</v>
          </cell>
        </row>
        <row r="2045">
          <cell r="H2045" t="str">
            <v>杨涛</v>
          </cell>
        </row>
        <row r="2045">
          <cell r="J2045" t="str">
            <v>450222200610280038</v>
          </cell>
        </row>
        <row r="2046">
          <cell r="H2046" t="str">
            <v>叶亚香</v>
          </cell>
        </row>
        <row r="2046">
          <cell r="J2046" t="str">
            <v>450222193811140020</v>
          </cell>
        </row>
        <row r="2047">
          <cell r="H2047" t="str">
            <v>何现忠</v>
          </cell>
        </row>
        <row r="2047">
          <cell r="J2047" t="str">
            <v>450222196504120015</v>
          </cell>
        </row>
        <row r="2048">
          <cell r="H2048" t="str">
            <v>覃海昆</v>
          </cell>
        </row>
        <row r="2048">
          <cell r="J2048" t="str">
            <v>450222196906190016</v>
          </cell>
        </row>
        <row r="2049">
          <cell r="H2049" t="str">
            <v>覃耀芬</v>
          </cell>
        </row>
        <row r="2049">
          <cell r="J2049" t="str">
            <v>452227197005153363</v>
          </cell>
        </row>
        <row r="2050">
          <cell r="H2050" t="str">
            <v>覃小东</v>
          </cell>
        </row>
        <row r="2050">
          <cell r="J2050" t="str">
            <v>450222200502260013</v>
          </cell>
        </row>
        <row r="2051">
          <cell r="H2051" t="str">
            <v>覃小英</v>
          </cell>
        </row>
        <row r="2051">
          <cell r="J2051" t="str">
            <v>45022219991129004X</v>
          </cell>
        </row>
        <row r="2052">
          <cell r="H2052" t="str">
            <v>覃秀花</v>
          </cell>
        </row>
        <row r="2052">
          <cell r="J2052" t="str">
            <v>450222194706050028</v>
          </cell>
        </row>
        <row r="2053">
          <cell r="H2053" t="str">
            <v>覃海轮</v>
          </cell>
        </row>
        <row r="2053">
          <cell r="J2053" t="str">
            <v>450222197206130017</v>
          </cell>
        </row>
        <row r="2054">
          <cell r="H2054" t="str">
            <v>覃海云</v>
          </cell>
        </row>
        <row r="2054">
          <cell r="J2054" t="str">
            <v>450222197109020035</v>
          </cell>
        </row>
        <row r="2055">
          <cell r="H2055" t="str">
            <v>覃献婵</v>
          </cell>
        </row>
        <row r="2055">
          <cell r="J2055" t="str">
            <v>450222199902050087</v>
          </cell>
        </row>
        <row r="2056">
          <cell r="H2056" t="str">
            <v>覃荣贵</v>
          </cell>
        </row>
        <row r="2056">
          <cell r="J2056" t="str">
            <v>450222196107210033</v>
          </cell>
        </row>
        <row r="2057">
          <cell r="H2057" t="str">
            <v>覃万清</v>
          </cell>
        </row>
        <row r="2057">
          <cell r="J2057" t="str">
            <v>450222196801090035</v>
          </cell>
        </row>
        <row r="2058">
          <cell r="H2058" t="str">
            <v>何美玉</v>
          </cell>
        </row>
        <row r="2058">
          <cell r="J2058" t="str">
            <v>450222194708080044</v>
          </cell>
        </row>
        <row r="2059">
          <cell r="H2059" t="str">
            <v>覃福秋</v>
          </cell>
        </row>
        <row r="2059">
          <cell r="J2059" t="str">
            <v>450222196901180011</v>
          </cell>
        </row>
        <row r="2060">
          <cell r="H2060" t="str">
            <v>覃桂弟</v>
          </cell>
        </row>
        <row r="2060">
          <cell r="J2060" t="str">
            <v>450222195910140033</v>
          </cell>
        </row>
        <row r="2061">
          <cell r="H2061" t="str">
            <v>覃引强</v>
          </cell>
        </row>
        <row r="2061">
          <cell r="J2061" t="str">
            <v>450222198110050076</v>
          </cell>
        </row>
        <row r="2062">
          <cell r="H2062" t="str">
            <v>覃山凤</v>
          </cell>
        </row>
        <row r="2062">
          <cell r="J2062" t="str">
            <v>450222198601210062</v>
          </cell>
        </row>
        <row r="2063">
          <cell r="H2063" t="str">
            <v>覃波</v>
          </cell>
        </row>
        <row r="2063">
          <cell r="J2063" t="str">
            <v>450222200605240031</v>
          </cell>
        </row>
        <row r="2064">
          <cell r="H2064" t="str">
            <v>覃奕鹏</v>
          </cell>
        </row>
        <row r="2064">
          <cell r="J2064" t="str">
            <v>450222201307130058</v>
          </cell>
        </row>
        <row r="2065">
          <cell r="H2065" t="str">
            <v>覃心潼</v>
          </cell>
        </row>
        <row r="2065">
          <cell r="J2065" t="str">
            <v>450222201805270088</v>
          </cell>
        </row>
        <row r="2066">
          <cell r="H2066" t="str">
            <v>覃世杰</v>
          </cell>
        </row>
        <row r="2066">
          <cell r="J2066" t="str">
            <v>450222195309170055</v>
          </cell>
        </row>
        <row r="2067">
          <cell r="H2067" t="str">
            <v>覃秋梅</v>
          </cell>
        </row>
        <row r="2067">
          <cell r="J2067" t="str">
            <v>450222195409280040</v>
          </cell>
        </row>
        <row r="2068">
          <cell r="H2068" t="str">
            <v>何勇军</v>
          </cell>
        </row>
        <row r="2068">
          <cell r="J2068" t="str">
            <v>450222197102170014</v>
          </cell>
        </row>
        <row r="2069">
          <cell r="H2069" t="str">
            <v>覃素平</v>
          </cell>
        </row>
        <row r="2069">
          <cell r="J2069" t="str">
            <v>450222197706191684</v>
          </cell>
        </row>
        <row r="2070">
          <cell r="H2070" t="str">
            <v>何振梅</v>
          </cell>
        </row>
        <row r="2070">
          <cell r="J2070" t="str">
            <v>450222199802150021</v>
          </cell>
        </row>
        <row r="2071">
          <cell r="H2071" t="str">
            <v>何良斌</v>
          </cell>
        </row>
        <row r="2071">
          <cell r="J2071" t="str">
            <v>450222194710080035</v>
          </cell>
        </row>
        <row r="2072">
          <cell r="H2072" t="str">
            <v>覃奉成</v>
          </cell>
        </row>
        <row r="2072">
          <cell r="J2072" t="str">
            <v>450222195712240033</v>
          </cell>
        </row>
        <row r="2073">
          <cell r="H2073" t="str">
            <v>覃振锋</v>
          </cell>
        </row>
        <row r="2073">
          <cell r="J2073" t="str">
            <v>450222200304020035</v>
          </cell>
        </row>
        <row r="2074">
          <cell r="H2074" t="str">
            <v>覃喜美</v>
          </cell>
        </row>
        <row r="2074">
          <cell r="J2074" t="str">
            <v>450222195010090042</v>
          </cell>
        </row>
        <row r="2075">
          <cell r="H2075" t="str">
            <v>何柳雪</v>
          </cell>
        </row>
        <row r="2075">
          <cell r="J2075" t="str">
            <v>450222200306160023</v>
          </cell>
        </row>
        <row r="2076">
          <cell r="H2076" t="str">
            <v>何春胜</v>
          </cell>
        </row>
        <row r="2076">
          <cell r="J2076" t="str">
            <v>450222196810080015</v>
          </cell>
        </row>
        <row r="2077">
          <cell r="H2077" t="str">
            <v>何素金</v>
          </cell>
        </row>
        <row r="2077">
          <cell r="J2077" t="str">
            <v>450222194212080024</v>
          </cell>
        </row>
        <row r="2078">
          <cell r="H2078" t="str">
            <v>何忠良</v>
          </cell>
        </row>
        <row r="2078">
          <cell r="J2078" t="str">
            <v>450222197803100035</v>
          </cell>
        </row>
        <row r="2079">
          <cell r="H2079" t="str">
            <v>何昆</v>
          </cell>
        </row>
        <row r="2079">
          <cell r="J2079" t="str">
            <v>450222197109020051</v>
          </cell>
        </row>
        <row r="2080">
          <cell r="H2080" t="str">
            <v>何平</v>
          </cell>
        </row>
        <row r="2080">
          <cell r="J2080" t="str">
            <v>450222197007190033</v>
          </cell>
        </row>
        <row r="2081">
          <cell r="H2081" t="str">
            <v>韦志根</v>
          </cell>
        </row>
        <row r="2081">
          <cell r="J2081" t="str">
            <v>45022219660919001X</v>
          </cell>
        </row>
        <row r="2082">
          <cell r="H2082" t="str">
            <v>周素香</v>
          </cell>
        </row>
        <row r="2082">
          <cell r="J2082" t="str">
            <v>45022219710510168X</v>
          </cell>
        </row>
        <row r="2083">
          <cell r="H2083" t="str">
            <v>韦柳院</v>
          </cell>
        </row>
        <row r="2083">
          <cell r="J2083" t="str">
            <v>450222200510270043</v>
          </cell>
        </row>
        <row r="2084">
          <cell r="H2084" t="str">
            <v>韦柳婷</v>
          </cell>
        </row>
        <row r="2084">
          <cell r="J2084" t="str">
            <v>450222200402100047</v>
          </cell>
        </row>
        <row r="2085">
          <cell r="H2085" t="str">
            <v>韦美燕</v>
          </cell>
        </row>
        <row r="2085">
          <cell r="J2085" t="str">
            <v>450222200002260025</v>
          </cell>
        </row>
        <row r="2086">
          <cell r="H2086" t="str">
            <v>何美香</v>
          </cell>
        </row>
        <row r="2086">
          <cell r="J2086" t="str">
            <v>450222196411020023</v>
          </cell>
        </row>
        <row r="2087">
          <cell r="H2087" t="str">
            <v>覃松林</v>
          </cell>
        </row>
        <row r="2087">
          <cell r="J2087" t="str">
            <v>450222199201120011</v>
          </cell>
        </row>
        <row r="2088">
          <cell r="H2088" t="str">
            <v>覃柳林</v>
          </cell>
        </row>
        <row r="2088">
          <cell r="J2088" t="str">
            <v>450222199509160028</v>
          </cell>
        </row>
        <row r="2089">
          <cell r="H2089" t="str">
            <v>何金吉</v>
          </cell>
        </row>
        <row r="2089">
          <cell r="J2089" t="str">
            <v>450222196409020016</v>
          </cell>
        </row>
        <row r="2090">
          <cell r="H2090" t="str">
            <v>覃凤山</v>
          </cell>
        </row>
        <row r="2090">
          <cell r="J2090" t="str">
            <v>450222196905141626</v>
          </cell>
        </row>
        <row r="2091">
          <cell r="H2091" t="str">
            <v>何利飞</v>
          </cell>
        </row>
        <row r="2091">
          <cell r="J2091" t="str">
            <v>450222199903240018</v>
          </cell>
        </row>
        <row r="2092">
          <cell r="H2092" t="str">
            <v>何利姣</v>
          </cell>
        </row>
        <row r="2092">
          <cell r="J2092" t="str">
            <v>450222199410030020</v>
          </cell>
        </row>
        <row r="2093">
          <cell r="H2093" t="str">
            <v>何金文</v>
          </cell>
        </row>
        <row r="2093">
          <cell r="J2093" t="str">
            <v>450222195003200012</v>
          </cell>
        </row>
        <row r="2094">
          <cell r="H2094" t="str">
            <v>何剑红</v>
          </cell>
        </row>
        <row r="2094">
          <cell r="J2094" t="str">
            <v>450222198810150019</v>
          </cell>
        </row>
        <row r="2095">
          <cell r="H2095" t="str">
            <v>何小颂</v>
          </cell>
        </row>
        <row r="2095">
          <cell r="J2095" t="str">
            <v>450222197408010072</v>
          </cell>
        </row>
        <row r="2096">
          <cell r="H2096" t="str">
            <v>何韦重</v>
          </cell>
        </row>
        <row r="2096">
          <cell r="J2096" t="str">
            <v>450222197102080035</v>
          </cell>
        </row>
        <row r="2097">
          <cell r="H2097" t="str">
            <v>黄凤萍</v>
          </cell>
        </row>
        <row r="2097">
          <cell r="J2097" t="str">
            <v>452223197309011027</v>
          </cell>
        </row>
        <row r="2098">
          <cell r="H2098" t="str">
            <v>何芳昱</v>
          </cell>
        </row>
        <row r="2098">
          <cell r="J2098" t="str">
            <v>450222200403170012</v>
          </cell>
        </row>
        <row r="2099">
          <cell r="H2099" t="str">
            <v>何芳丽</v>
          </cell>
        </row>
        <row r="2099">
          <cell r="J2099" t="str">
            <v>450222199911080026</v>
          </cell>
        </row>
        <row r="2100">
          <cell r="H2100" t="str">
            <v>何成良</v>
          </cell>
        </row>
        <row r="2100">
          <cell r="J2100" t="str">
            <v>450222194001020056</v>
          </cell>
        </row>
        <row r="2101">
          <cell r="H2101" t="str">
            <v>覃海群</v>
          </cell>
        </row>
        <row r="2101">
          <cell r="J2101" t="str">
            <v>450222197004060030</v>
          </cell>
        </row>
        <row r="2102">
          <cell r="H2102" t="str">
            <v>覃彬财</v>
          </cell>
        </row>
        <row r="2102">
          <cell r="J2102" t="str">
            <v>450222200005300037</v>
          </cell>
        </row>
        <row r="2103">
          <cell r="H2103" t="str">
            <v>覃章奇</v>
          </cell>
        </row>
        <row r="2103">
          <cell r="J2103" t="str">
            <v>450222199510020030</v>
          </cell>
        </row>
        <row r="2104">
          <cell r="H2104" t="str">
            <v>覃谢生</v>
          </cell>
        </row>
        <row r="2104">
          <cell r="J2104" t="str">
            <v>450222195411210033</v>
          </cell>
        </row>
        <row r="2105">
          <cell r="H2105" t="str">
            <v>覃奉明</v>
          </cell>
        </row>
        <row r="2105">
          <cell r="J2105" t="str">
            <v>450222196608120052</v>
          </cell>
        </row>
        <row r="2106">
          <cell r="H2106" t="str">
            <v>覃梦桦</v>
          </cell>
        </row>
        <row r="2106">
          <cell r="J2106" t="str">
            <v>450222200109180084</v>
          </cell>
        </row>
        <row r="2107">
          <cell r="H2107" t="str">
            <v>覃火保</v>
          </cell>
        </row>
        <row r="2107">
          <cell r="J2107" t="str">
            <v>450222196011250030</v>
          </cell>
        </row>
        <row r="2108">
          <cell r="H2108" t="str">
            <v>覃桂荣</v>
          </cell>
        </row>
        <row r="2108">
          <cell r="J2108" t="str">
            <v>450222197401260036</v>
          </cell>
        </row>
        <row r="2109">
          <cell r="H2109" t="str">
            <v>覃利红</v>
          </cell>
        </row>
        <row r="2109">
          <cell r="J2109" t="str">
            <v>450222198310011821</v>
          </cell>
        </row>
        <row r="2110">
          <cell r="H2110" t="str">
            <v>覃韶涵</v>
          </cell>
        </row>
        <row r="2110">
          <cell r="J2110" t="str">
            <v>450222200709010011</v>
          </cell>
        </row>
        <row r="2111">
          <cell r="H2111" t="str">
            <v>覃素茜</v>
          </cell>
        </row>
        <row r="2111">
          <cell r="J2111" t="str">
            <v>450222201606250025</v>
          </cell>
        </row>
        <row r="2112">
          <cell r="H2112" t="str">
            <v>覃茂明</v>
          </cell>
        </row>
        <row r="2112">
          <cell r="J2112" t="str">
            <v>450222199707290018</v>
          </cell>
        </row>
        <row r="2113">
          <cell r="H2113" t="str">
            <v>覃海荣</v>
          </cell>
        </row>
        <row r="2113">
          <cell r="J2113" t="str">
            <v>450222197508220018</v>
          </cell>
        </row>
        <row r="2114">
          <cell r="H2114" t="str">
            <v>覃柳清</v>
          </cell>
        </row>
        <row r="2114">
          <cell r="J2114" t="str">
            <v>450222198206031646</v>
          </cell>
        </row>
        <row r="2115">
          <cell r="H2115" t="str">
            <v>覃志贤</v>
          </cell>
        </row>
        <row r="2115">
          <cell r="J2115" t="str">
            <v>450222200209030016</v>
          </cell>
        </row>
        <row r="2116">
          <cell r="H2116" t="str">
            <v>覃文婧</v>
          </cell>
        </row>
        <row r="2116">
          <cell r="J2116" t="str">
            <v>450222201401310020</v>
          </cell>
        </row>
        <row r="2117">
          <cell r="H2117" t="str">
            <v>覃玉梅</v>
          </cell>
        </row>
        <row r="2117">
          <cell r="J2117" t="str">
            <v>450222195604120042</v>
          </cell>
        </row>
        <row r="2118">
          <cell r="H2118" t="str">
            <v>刘南燕</v>
          </cell>
        </row>
        <row r="2118">
          <cell r="J2118" t="str">
            <v>452225194310201716</v>
          </cell>
        </row>
        <row r="2119">
          <cell r="H2119" t="str">
            <v>覃桂广</v>
          </cell>
        </row>
        <row r="2119">
          <cell r="J2119" t="str">
            <v>450222198903220012</v>
          </cell>
        </row>
        <row r="2120">
          <cell r="H2120" t="str">
            <v>罗克生</v>
          </cell>
        </row>
        <row r="2120">
          <cell r="J2120" t="str">
            <v>450222196709110013</v>
          </cell>
        </row>
        <row r="2121">
          <cell r="H2121" t="str">
            <v>覃水姣</v>
          </cell>
        </row>
        <row r="2121">
          <cell r="J2121" t="str">
            <v>452227197112161625</v>
          </cell>
        </row>
        <row r="2122">
          <cell r="H2122" t="str">
            <v>罗敏龙</v>
          </cell>
        </row>
        <row r="2122">
          <cell r="J2122" t="str">
            <v>450222199105140039</v>
          </cell>
        </row>
        <row r="2123">
          <cell r="H2123" t="str">
            <v>韦少斌</v>
          </cell>
        </row>
        <row r="2123">
          <cell r="J2123" t="str">
            <v>450222197310070034</v>
          </cell>
        </row>
        <row r="2124">
          <cell r="H2124" t="str">
            <v>吴秀莲</v>
          </cell>
        </row>
        <row r="2124">
          <cell r="J2124" t="str">
            <v>452224197902242025</v>
          </cell>
        </row>
        <row r="2125">
          <cell r="H2125" t="str">
            <v>韦文靖</v>
          </cell>
        </row>
        <row r="2125">
          <cell r="J2125" t="str">
            <v>450222200102250027</v>
          </cell>
        </row>
        <row r="2126">
          <cell r="H2126" t="str">
            <v>韦文玉</v>
          </cell>
        </row>
        <row r="2126">
          <cell r="J2126" t="str">
            <v>450222200511210026</v>
          </cell>
        </row>
        <row r="2127">
          <cell r="H2127" t="str">
            <v>谢丙贵</v>
          </cell>
        </row>
        <row r="2127">
          <cell r="J2127" t="str">
            <v>450222196608090017</v>
          </cell>
        </row>
        <row r="2128">
          <cell r="H2128" t="str">
            <v>韦连芬</v>
          </cell>
        </row>
        <row r="2128">
          <cell r="J2128" t="str">
            <v>450222194111080025</v>
          </cell>
        </row>
        <row r="2129">
          <cell r="H2129" t="str">
            <v>邢顺群</v>
          </cell>
        </row>
        <row r="2129">
          <cell r="J2129" t="str">
            <v>452228197410151042</v>
          </cell>
        </row>
        <row r="2130">
          <cell r="H2130" t="str">
            <v>王宇</v>
          </cell>
        </row>
        <row r="2130">
          <cell r="J2130" t="str">
            <v>450222199611010018</v>
          </cell>
        </row>
        <row r="2131">
          <cell r="H2131" t="str">
            <v>王子卓</v>
          </cell>
        </row>
        <row r="2131">
          <cell r="J2131" t="str">
            <v>450222200609240012</v>
          </cell>
        </row>
        <row r="2132">
          <cell r="H2132" t="str">
            <v>李秋凤</v>
          </cell>
        </row>
        <row r="2132">
          <cell r="J2132" t="str">
            <v>450222193905150027</v>
          </cell>
        </row>
        <row r="2133">
          <cell r="H2133" t="str">
            <v>王小荣</v>
          </cell>
        </row>
        <row r="2133">
          <cell r="J2133" t="str">
            <v>450222197506280033</v>
          </cell>
        </row>
        <row r="2134">
          <cell r="H2134" t="str">
            <v>余水兰</v>
          </cell>
        </row>
        <row r="2134">
          <cell r="J2134" t="str">
            <v>450222194510060021</v>
          </cell>
        </row>
        <row r="2135">
          <cell r="H2135" t="str">
            <v>王小红</v>
          </cell>
        </row>
        <row r="2135">
          <cell r="J2135" t="str">
            <v>450222197410270025</v>
          </cell>
        </row>
        <row r="2136">
          <cell r="H2136" t="str">
            <v>王贵明</v>
          </cell>
        </row>
        <row r="2136">
          <cell r="J2136" t="str">
            <v>450222195106260018</v>
          </cell>
        </row>
        <row r="2137">
          <cell r="H2137" t="str">
            <v>付土旺</v>
          </cell>
        </row>
        <row r="2137">
          <cell r="J2137" t="str">
            <v>450222196203210017</v>
          </cell>
        </row>
        <row r="2138">
          <cell r="H2138" t="str">
            <v>付金亮</v>
          </cell>
        </row>
        <row r="2138">
          <cell r="J2138" t="str">
            <v>450222199001280010</v>
          </cell>
        </row>
        <row r="2139">
          <cell r="H2139" t="str">
            <v>付金伟</v>
          </cell>
        </row>
        <row r="2139">
          <cell r="J2139" t="str">
            <v>450222199111170015</v>
          </cell>
        </row>
        <row r="2140">
          <cell r="H2140" t="str">
            <v>付诗瑶</v>
          </cell>
        </row>
        <row r="2140">
          <cell r="J2140" t="str">
            <v>450222202101310023</v>
          </cell>
        </row>
        <row r="2141">
          <cell r="H2141" t="str">
            <v>邓锡群</v>
          </cell>
        </row>
        <row r="2141">
          <cell r="J2141" t="str">
            <v>450222197412260023</v>
          </cell>
        </row>
        <row r="2142">
          <cell r="H2142" t="str">
            <v>杨丙华</v>
          </cell>
        </row>
        <row r="2142">
          <cell r="J2142" t="str">
            <v>45022219660302191X</v>
          </cell>
        </row>
        <row r="2143">
          <cell r="H2143" t="str">
            <v>杨立文</v>
          </cell>
        </row>
        <row r="2143">
          <cell r="J2143" t="str">
            <v>450222199803290018</v>
          </cell>
        </row>
        <row r="2144">
          <cell r="H2144" t="str">
            <v>黄艳</v>
          </cell>
        </row>
        <row r="2144">
          <cell r="J2144" t="str">
            <v>450222197103300028</v>
          </cell>
        </row>
        <row r="2145">
          <cell r="H2145" t="str">
            <v>李吉学</v>
          </cell>
        </row>
        <row r="2145">
          <cell r="J2145" t="str">
            <v>512224196810053050</v>
          </cell>
        </row>
        <row r="2146">
          <cell r="H2146" t="str">
            <v>黄湘淇</v>
          </cell>
        </row>
        <row r="2146">
          <cell r="J2146" t="str">
            <v>450222200510100028</v>
          </cell>
        </row>
        <row r="2147">
          <cell r="H2147" t="str">
            <v>李琼</v>
          </cell>
        </row>
        <row r="2147">
          <cell r="J2147" t="str">
            <v>450222199812180021</v>
          </cell>
        </row>
        <row r="2148">
          <cell r="H2148" t="str">
            <v>刘凤珍</v>
          </cell>
        </row>
        <row r="2148">
          <cell r="J2148" t="str">
            <v>450222195209060027</v>
          </cell>
        </row>
        <row r="2149">
          <cell r="H2149" t="str">
            <v>赖运华</v>
          </cell>
        </row>
        <row r="2149">
          <cell r="J2149" t="str">
            <v>450222197409070034</v>
          </cell>
        </row>
        <row r="2150">
          <cell r="H2150" t="str">
            <v>伍桂英</v>
          </cell>
        </row>
        <row r="2150">
          <cell r="J2150" t="str">
            <v>450222197407210021</v>
          </cell>
        </row>
        <row r="2151">
          <cell r="H2151" t="str">
            <v>赖进杰</v>
          </cell>
        </row>
        <row r="2151">
          <cell r="J2151" t="str">
            <v>45022220010702001X</v>
          </cell>
        </row>
        <row r="2152">
          <cell r="H2152" t="str">
            <v>付新有</v>
          </cell>
        </row>
        <row r="2152">
          <cell r="J2152" t="str">
            <v>450222197010080011</v>
          </cell>
        </row>
        <row r="2153">
          <cell r="H2153" t="str">
            <v>石雪辉</v>
          </cell>
        </row>
        <row r="2153">
          <cell r="J2153" t="str">
            <v>452229196808144223</v>
          </cell>
        </row>
        <row r="2154">
          <cell r="H2154" t="str">
            <v>付金丽</v>
          </cell>
        </row>
        <row r="2154">
          <cell r="J2154" t="str">
            <v>450222199701220027</v>
          </cell>
        </row>
        <row r="2155">
          <cell r="H2155" t="str">
            <v>付金玉</v>
          </cell>
        </row>
        <row r="2155">
          <cell r="J2155" t="str">
            <v>450222200304010021</v>
          </cell>
        </row>
        <row r="2156">
          <cell r="H2156" t="str">
            <v>付新连</v>
          </cell>
        </row>
        <row r="2156">
          <cell r="J2156" t="str">
            <v>450222196610200027</v>
          </cell>
        </row>
        <row r="2157">
          <cell r="H2157" t="str">
            <v>王康</v>
          </cell>
        </row>
        <row r="2157">
          <cell r="J2157" t="str">
            <v>45022219640125001X</v>
          </cell>
        </row>
        <row r="2158">
          <cell r="H2158" t="str">
            <v>王鸿漳</v>
          </cell>
        </row>
        <row r="2158">
          <cell r="J2158" t="str">
            <v>450222200606210037</v>
          </cell>
        </row>
        <row r="2159">
          <cell r="H2159" t="str">
            <v>伍富金</v>
          </cell>
        </row>
        <row r="2159">
          <cell r="J2159" t="str">
            <v>450222196205150011</v>
          </cell>
        </row>
        <row r="2160">
          <cell r="H2160" t="str">
            <v>赖韦军</v>
          </cell>
        </row>
        <row r="2160">
          <cell r="J2160" t="str">
            <v>450222197411170050</v>
          </cell>
        </row>
        <row r="2161">
          <cell r="H2161" t="str">
            <v>伍桂凤</v>
          </cell>
        </row>
        <row r="2161">
          <cell r="J2161" t="str">
            <v>450222197410180046</v>
          </cell>
        </row>
        <row r="2162">
          <cell r="H2162" t="str">
            <v>赖焕超</v>
          </cell>
        </row>
        <row r="2162">
          <cell r="J2162" t="str">
            <v>45022219951222001X</v>
          </cell>
        </row>
        <row r="2163">
          <cell r="H2163" t="str">
            <v>赖秀</v>
          </cell>
        </row>
        <row r="2163">
          <cell r="J2163" t="str">
            <v>450222200005250041</v>
          </cell>
        </row>
        <row r="2164">
          <cell r="H2164" t="str">
            <v>赖凤珍</v>
          </cell>
        </row>
        <row r="2164">
          <cell r="J2164" t="str">
            <v>450222194303300029</v>
          </cell>
        </row>
        <row r="2165">
          <cell r="H2165" t="str">
            <v>王振义</v>
          </cell>
        </row>
        <row r="2165">
          <cell r="J2165" t="str">
            <v>450222193507140018</v>
          </cell>
        </row>
        <row r="2166">
          <cell r="H2166" t="str">
            <v>李祥寿</v>
          </cell>
        </row>
        <row r="2166">
          <cell r="J2166" t="str">
            <v>450222198710270056</v>
          </cell>
        </row>
        <row r="2167">
          <cell r="H2167" t="str">
            <v>王建成</v>
          </cell>
        </row>
        <row r="2167">
          <cell r="J2167" t="str">
            <v>450222197508200017</v>
          </cell>
        </row>
        <row r="2168">
          <cell r="H2168" t="str">
            <v>王建芳</v>
          </cell>
        </row>
        <row r="2168">
          <cell r="J2168" t="str">
            <v>450222197603250012</v>
          </cell>
        </row>
        <row r="2169">
          <cell r="H2169" t="str">
            <v>覃桂梅</v>
          </cell>
        </row>
        <row r="2169">
          <cell r="J2169" t="str">
            <v>450222194608230025</v>
          </cell>
        </row>
        <row r="2170">
          <cell r="H2170" t="str">
            <v>王荣耀</v>
          </cell>
        </row>
        <row r="2170">
          <cell r="J2170" t="str">
            <v>450222200308110038</v>
          </cell>
        </row>
        <row r="2171">
          <cell r="H2171" t="str">
            <v>王子金</v>
          </cell>
        </row>
        <row r="2171">
          <cell r="J2171" t="str">
            <v>450222197207060030</v>
          </cell>
        </row>
        <row r="2172">
          <cell r="H2172" t="str">
            <v>王国权</v>
          </cell>
        </row>
        <row r="2172">
          <cell r="J2172" t="str">
            <v>450222200409290015</v>
          </cell>
        </row>
        <row r="2173">
          <cell r="H2173" t="str">
            <v>王瑞锦</v>
          </cell>
        </row>
        <row r="2173">
          <cell r="J2173" t="str">
            <v>450222193208190015</v>
          </cell>
        </row>
        <row r="2174">
          <cell r="H2174" t="str">
            <v>王素芳</v>
          </cell>
        </row>
        <row r="2174">
          <cell r="J2174" t="str">
            <v>450222197201240022</v>
          </cell>
        </row>
        <row r="2175">
          <cell r="H2175" t="str">
            <v>陶公平</v>
          </cell>
        </row>
        <row r="2175">
          <cell r="J2175" t="str">
            <v>432930196306244312</v>
          </cell>
        </row>
        <row r="2176">
          <cell r="H2176" t="str">
            <v>王嘉豪</v>
          </cell>
        </row>
        <row r="2176">
          <cell r="J2176" t="str">
            <v>450222201211090098</v>
          </cell>
        </row>
        <row r="2177">
          <cell r="H2177" t="str">
            <v>王娸毅</v>
          </cell>
        </row>
        <row r="2177">
          <cell r="J2177" t="str">
            <v>45022219960528002X</v>
          </cell>
        </row>
        <row r="2178">
          <cell r="H2178" t="str">
            <v>韦烈龙</v>
          </cell>
        </row>
        <row r="2178">
          <cell r="J2178" t="str">
            <v>450222198312130031</v>
          </cell>
        </row>
        <row r="2179">
          <cell r="H2179" t="str">
            <v>路丽红</v>
          </cell>
        </row>
        <row r="2179">
          <cell r="J2179" t="str">
            <v>452229198312100648</v>
          </cell>
        </row>
        <row r="2180">
          <cell r="H2180" t="str">
            <v>韦方毅</v>
          </cell>
        </row>
        <row r="2180">
          <cell r="J2180" t="str">
            <v>450222201304060015</v>
          </cell>
        </row>
        <row r="2181">
          <cell r="H2181" t="str">
            <v>韦芳婷</v>
          </cell>
        </row>
        <row r="2181">
          <cell r="J2181" t="str">
            <v>450222200805220027</v>
          </cell>
        </row>
        <row r="2182">
          <cell r="H2182" t="str">
            <v>冼桂凤</v>
          </cell>
        </row>
        <row r="2182">
          <cell r="J2182" t="str">
            <v>450222195708250044</v>
          </cell>
        </row>
        <row r="2183">
          <cell r="H2183" t="str">
            <v>覃电光</v>
          </cell>
        </row>
        <row r="2183">
          <cell r="J2183" t="str">
            <v>450222196209200012</v>
          </cell>
        </row>
        <row r="2184">
          <cell r="H2184" t="str">
            <v>赖仁凤</v>
          </cell>
        </row>
        <row r="2184">
          <cell r="J2184" t="str">
            <v>450222196201170023</v>
          </cell>
        </row>
        <row r="2185">
          <cell r="H2185" t="str">
            <v>覃国强</v>
          </cell>
        </row>
        <row r="2185">
          <cell r="J2185" t="str">
            <v>450222198405190017</v>
          </cell>
        </row>
        <row r="2186">
          <cell r="H2186" t="str">
            <v>路秀彦</v>
          </cell>
        </row>
        <row r="2186">
          <cell r="J2186" t="str">
            <v>452229198404240648</v>
          </cell>
        </row>
        <row r="2187">
          <cell r="H2187" t="str">
            <v>覃路苗</v>
          </cell>
        </row>
        <row r="2187">
          <cell r="J2187" t="str">
            <v>450222200806200044</v>
          </cell>
        </row>
        <row r="2188">
          <cell r="H2188" t="str">
            <v>覃路薇</v>
          </cell>
        </row>
        <row r="2188">
          <cell r="J2188" t="str">
            <v>450222201511250022</v>
          </cell>
        </row>
        <row r="2189">
          <cell r="H2189" t="str">
            <v>王运姣</v>
          </cell>
        </row>
        <row r="2189">
          <cell r="J2189" t="str">
            <v>450222193506160025</v>
          </cell>
        </row>
        <row r="2190">
          <cell r="H2190" t="str">
            <v>伍富崇</v>
          </cell>
        </row>
        <row r="2190">
          <cell r="J2190" t="str">
            <v>450222196510130017</v>
          </cell>
        </row>
        <row r="2191">
          <cell r="H2191" t="str">
            <v>韦荣妹</v>
          </cell>
        </row>
        <row r="2191">
          <cell r="J2191" t="str">
            <v>452227196609291623</v>
          </cell>
        </row>
        <row r="2192">
          <cell r="H2192" t="str">
            <v>伍桂清</v>
          </cell>
        </row>
        <row r="2192">
          <cell r="J2192" t="str">
            <v>450222199801100049</v>
          </cell>
        </row>
        <row r="2193">
          <cell r="H2193" t="str">
            <v>李少逵</v>
          </cell>
        </row>
        <row r="2193">
          <cell r="J2193" t="str">
            <v>450222199111041635</v>
          </cell>
        </row>
        <row r="2194">
          <cell r="H2194" t="str">
            <v>伍修权</v>
          </cell>
        </row>
        <row r="2194">
          <cell r="J2194" t="str">
            <v>450222193508200019</v>
          </cell>
        </row>
        <row r="2195">
          <cell r="H2195" t="str">
            <v>刘建兰</v>
          </cell>
        </row>
        <row r="2195">
          <cell r="J2195" t="str">
            <v>450222193906070029</v>
          </cell>
        </row>
        <row r="2196">
          <cell r="H2196" t="str">
            <v>伍宏缘</v>
          </cell>
        </row>
        <row r="2196">
          <cell r="J2196" t="str">
            <v>450222199909140026</v>
          </cell>
        </row>
        <row r="2197">
          <cell r="H2197" t="str">
            <v>王亮光</v>
          </cell>
        </row>
        <row r="2197">
          <cell r="J2197" t="str">
            <v>450222197609130011</v>
          </cell>
        </row>
        <row r="2198">
          <cell r="H2198" t="str">
            <v>韦金娥</v>
          </cell>
        </row>
        <row r="2198">
          <cell r="J2198" t="str">
            <v>45022219340708002X</v>
          </cell>
        </row>
        <row r="2199">
          <cell r="H2199" t="str">
            <v>邹标立</v>
          </cell>
        </row>
        <row r="2199">
          <cell r="J2199" t="str">
            <v>450222195701032933</v>
          </cell>
        </row>
        <row r="2200">
          <cell r="H2200" t="str">
            <v>黄菊兰</v>
          </cell>
        </row>
        <row r="2200">
          <cell r="J2200" t="str">
            <v>452123197112303725</v>
          </cell>
        </row>
        <row r="2201">
          <cell r="H2201" t="str">
            <v>邹忠伦</v>
          </cell>
        </row>
        <row r="2201">
          <cell r="J2201" t="str">
            <v>450222199605022936</v>
          </cell>
        </row>
        <row r="2202">
          <cell r="H2202" t="str">
            <v>邹佩芳</v>
          </cell>
        </row>
        <row r="2202">
          <cell r="J2202" t="str">
            <v>450222199803032940</v>
          </cell>
        </row>
        <row r="2203">
          <cell r="H2203" t="str">
            <v>冼年超</v>
          </cell>
        </row>
        <row r="2203">
          <cell r="J2203" t="str">
            <v>450222195209052916</v>
          </cell>
        </row>
        <row r="2204">
          <cell r="H2204" t="str">
            <v>伍美连</v>
          </cell>
        </row>
        <row r="2204">
          <cell r="J2204" t="str">
            <v>450222196004082921</v>
          </cell>
        </row>
        <row r="2205">
          <cell r="H2205" t="str">
            <v>伍桂强</v>
          </cell>
        </row>
        <row r="2205">
          <cell r="J2205" t="str">
            <v>450222199212292919</v>
          </cell>
        </row>
        <row r="2206">
          <cell r="H2206" t="str">
            <v>韦金妹</v>
          </cell>
        </row>
        <row r="2206">
          <cell r="J2206" t="str">
            <v>450222196510043220</v>
          </cell>
        </row>
        <row r="2207">
          <cell r="H2207" t="str">
            <v>赖焕方</v>
          </cell>
        </row>
        <row r="2207">
          <cell r="J2207" t="str">
            <v>450222199802272918</v>
          </cell>
        </row>
        <row r="2208">
          <cell r="H2208" t="str">
            <v>兰萍</v>
          </cell>
        </row>
        <row r="2208">
          <cell r="J2208" t="str">
            <v>450222199501063223</v>
          </cell>
        </row>
        <row r="2209">
          <cell r="H2209" t="str">
            <v>韦港舟</v>
          </cell>
        </row>
        <row r="2209">
          <cell r="J2209" t="str">
            <v>450222197408262915</v>
          </cell>
        </row>
        <row r="2210">
          <cell r="H2210" t="str">
            <v>韦师诗</v>
          </cell>
        </row>
        <row r="2210">
          <cell r="J2210" t="str">
            <v>450222200006080013</v>
          </cell>
        </row>
        <row r="2211">
          <cell r="H2211" t="str">
            <v>兰亮</v>
          </cell>
        </row>
        <row r="2211">
          <cell r="J2211" t="str">
            <v>450222195712182910</v>
          </cell>
        </row>
        <row r="2212">
          <cell r="H2212" t="str">
            <v>贾玉花</v>
          </cell>
        </row>
        <row r="2212">
          <cell r="J2212" t="str">
            <v>450226196405053027</v>
          </cell>
        </row>
        <row r="2213">
          <cell r="H2213" t="str">
            <v>兰艳朋</v>
          </cell>
        </row>
        <row r="2213">
          <cell r="J2213" t="str">
            <v>450222199605282922</v>
          </cell>
        </row>
        <row r="2214">
          <cell r="H2214" t="str">
            <v>兰梓萱</v>
          </cell>
        </row>
        <row r="2214">
          <cell r="J2214" t="str">
            <v>450222199807080042</v>
          </cell>
        </row>
        <row r="2215">
          <cell r="H2215" t="str">
            <v>韦义德</v>
          </cell>
        </row>
        <row r="2215">
          <cell r="J2215" t="str">
            <v>450222195312082910</v>
          </cell>
        </row>
        <row r="2216">
          <cell r="H2216" t="str">
            <v>韦兰金</v>
          </cell>
        </row>
        <row r="2216">
          <cell r="J2216" t="str">
            <v>450222195412082926</v>
          </cell>
        </row>
        <row r="2217">
          <cell r="H2217" t="str">
            <v>韦若强</v>
          </cell>
        </row>
        <row r="2217">
          <cell r="J2217" t="str">
            <v>450222197810012930</v>
          </cell>
        </row>
        <row r="2218">
          <cell r="H2218" t="str">
            <v>韦勤珍</v>
          </cell>
        </row>
        <row r="2218">
          <cell r="J2218" t="str">
            <v>450222198710152965</v>
          </cell>
        </row>
        <row r="2219">
          <cell r="H2219" t="str">
            <v>韦云城</v>
          </cell>
        </row>
        <row r="2219">
          <cell r="J2219" t="str">
            <v>450222200104182910</v>
          </cell>
        </row>
        <row r="2220">
          <cell r="H2220" t="str">
            <v>黄彦可</v>
          </cell>
        </row>
        <row r="2220">
          <cell r="J2220" t="str">
            <v>450702201407223667</v>
          </cell>
        </row>
        <row r="2221">
          <cell r="H2221" t="str">
            <v>陈继新</v>
          </cell>
        </row>
        <row r="2221">
          <cell r="J2221" t="str">
            <v>450222197604172917</v>
          </cell>
        </row>
        <row r="2222">
          <cell r="H2222" t="str">
            <v>黄华蓉</v>
          </cell>
        </row>
        <row r="2222">
          <cell r="J2222" t="str">
            <v>440825197707111746</v>
          </cell>
        </row>
        <row r="2223">
          <cell r="H2223" t="str">
            <v>陈源光</v>
          </cell>
        </row>
        <row r="2223">
          <cell r="J2223" t="str">
            <v>450222200907030013</v>
          </cell>
        </row>
        <row r="2224">
          <cell r="H2224" t="str">
            <v>陈明</v>
          </cell>
        </row>
        <row r="2224">
          <cell r="J2224" t="str">
            <v>440825200602149523</v>
          </cell>
        </row>
        <row r="2225">
          <cell r="H2225" t="str">
            <v>韦汉星</v>
          </cell>
        </row>
        <row r="2225">
          <cell r="J2225" t="str">
            <v>450222195012122917</v>
          </cell>
        </row>
        <row r="2226">
          <cell r="H2226" t="str">
            <v>陈继友</v>
          </cell>
        </row>
        <row r="2226">
          <cell r="J2226" t="str">
            <v>450222197106162919</v>
          </cell>
        </row>
        <row r="2227">
          <cell r="H2227" t="str">
            <v>陈桂刚</v>
          </cell>
        </row>
        <row r="2227">
          <cell r="J2227" t="str">
            <v>450222200507222913</v>
          </cell>
        </row>
        <row r="2228">
          <cell r="H2228" t="str">
            <v>韦凤娥</v>
          </cell>
        </row>
        <row r="2228">
          <cell r="J2228" t="str">
            <v>450222193806142929</v>
          </cell>
        </row>
        <row r="2229">
          <cell r="H2229" t="str">
            <v>陈继明</v>
          </cell>
        </row>
        <row r="2229">
          <cell r="J2229" t="str">
            <v>450222198301222918</v>
          </cell>
        </row>
        <row r="2230">
          <cell r="H2230" t="str">
            <v>彭月姬</v>
          </cell>
        </row>
        <row r="2230">
          <cell r="J2230" t="str">
            <v>450222196705091927</v>
          </cell>
        </row>
        <row r="2231">
          <cell r="H2231" t="str">
            <v>黄柏雄</v>
          </cell>
        </row>
        <row r="2231">
          <cell r="J2231" t="str">
            <v>450222199211182910</v>
          </cell>
        </row>
        <row r="2232">
          <cell r="H2232" t="str">
            <v>黄裕坚</v>
          </cell>
        </row>
        <row r="2232">
          <cell r="J2232" t="str">
            <v>450222199110262911</v>
          </cell>
        </row>
        <row r="2233">
          <cell r="H2233" t="str">
            <v>廖雪凤</v>
          </cell>
        </row>
        <row r="2233">
          <cell r="J2233" t="str">
            <v>450222193809132929</v>
          </cell>
        </row>
        <row r="2234">
          <cell r="H2234" t="str">
            <v>韦庆杰</v>
          </cell>
        </row>
        <row r="2234">
          <cell r="J2234" t="str">
            <v>450222196711192919</v>
          </cell>
        </row>
        <row r="2235">
          <cell r="H2235" t="str">
            <v>韦珍</v>
          </cell>
        </row>
        <row r="2235">
          <cell r="J2235" t="str">
            <v>450222198009252917</v>
          </cell>
        </row>
        <row r="2236">
          <cell r="H2236" t="str">
            <v>严卫东</v>
          </cell>
        </row>
        <row r="2236">
          <cell r="J2236" t="str">
            <v>450222196901182930</v>
          </cell>
        </row>
        <row r="2237">
          <cell r="H2237" t="str">
            <v>梁建玲</v>
          </cell>
        </row>
        <row r="2237">
          <cell r="J2237" t="str">
            <v>452226197202180081</v>
          </cell>
        </row>
        <row r="2238">
          <cell r="H2238" t="str">
            <v>严浩乘</v>
          </cell>
        </row>
        <row r="2238">
          <cell r="J2238" t="str">
            <v>450222201208080091</v>
          </cell>
        </row>
        <row r="2239">
          <cell r="H2239" t="str">
            <v>严晓</v>
          </cell>
        </row>
        <row r="2239">
          <cell r="J2239" t="str">
            <v>450222199702232927</v>
          </cell>
        </row>
        <row r="2240">
          <cell r="H2240" t="str">
            <v>韦柳媚</v>
          </cell>
        </row>
        <row r="2240">
          <cell r="J2240" t="str">
            <v>450222200606270021</v>
          </cell>
        </row>
        <row r="2241">
          <cell r="H2241" t="str">
            <v>覃必德</v>
          </cell>
        </row>
        <row r="2241">
          <cell r="J2241" t="str">
            <v>450222197503230815</v>
          </cell>
        </row>
        <row r="2242">
          <cell r="H2242" t="str">
            <v>覃梁维妮</v>
          </cell>
        </row>
        <row r="2242">
          <cell r="J2242" t="str">
            <v>450222200702112920</v>
          </cell>
        </row>
        <row r="2243">
          <cell r="H2243" t="str">
            <v>韦桂彦</v>
          </cell>
        </row>
        <row r="2243">
          <cell r="J2243" t="str">
            <v>450222197002032917</v>
          </cell>
        </row>
        <row r="2244">
          <cell r="H2244" t="str">
            <v>潘培忙</v>
          </cell>
        </row>
        <row r="2244">
          <cell r="J2244" t="str">
            <v>522633196811044420</v>
          </cell>
        </row>
        <row r="2245">
          <cell r="H2245" t="str">
            <v>韦旋</v>
          </cell>
        </row>
        <row r="2245">
          <cell r="J2245" t="str">
            <v>450222200104052913</v>
          </cell>
        </row>
        <row r="2246">
          <cell r="H2246" t="str">
            <v>韦雪娟</v>
          </cell>
        </row>
        <row r="2246">
          <cell r="J2246" t="str">
            <v>45022220021231292X</v>
          </cell>
        </row>
        <row r="2247">
          <cell r="H2247" t="str">
            <v>韦玉芳</v>
          </cell>
        </row>
        <row r="2247">
          <cell r="J2247" t="str">
            <v>450222194709082922</v>
          </cell>
        </row>
        <row r="2248">
          <cell r="H2248" t="str">
            <v>全凤萍</v>
          </cell>
        </row>
        <row r="2248">
          <cell r="J2248" t="str">
            <v>450222195104032927</v>
          </cell>
        </row>
        <row r="2249">
          <cell r="H2249" t="str">
            <v>伍金亮</v>
          </cell>
        </row>
        <row r="2249">
          <cell r="J2249" t="str">
            <v>450222197508102919</v>
          </cell>
        </row>
        <row r="2250">
          <cell r="H2250" t="str">
            <v>龙爱芬</v>
          </cell>
        </row>
        <row r="2250">
          <cell r="J2250" t="str">
            <v>450222198106042647</v>
          </cell>
        </row>
        <row r="2251">
          <cell r="H2251" t="str">
            <v>伍宇航</v>
          </cell>
        </row>
        <row r="2251">
          <cell r="J2251" t="str">
            <v>450222200712250091</v>
          </cell>
        </row>
        <row r="2252">
          <cell r="H2252" t="str">
            <v>伍宇祥</v>
          </cell>
        </row>
        <row r="2252">
          <cell r="J2252" t="str">
            <v>450222200310212914</v>
          </cell>
        </row>
        <row r="2253">
          <cell r="H2253" t="str">
            <v>伍卓龙</v>
          </cell>
        </row>
        <row r="2253">
          <cell r="J2253" t="str">
            <v>450222195203272918</v>
          </cell>
        </row>
        <row r="2254">
          <cell r="H2254" t="str">
            <v>韦宽明</v>
          </cell>
        </row>
        <row r="2254">
          <cell r="J2254" t="str">
            <v>450222195909052933</v>
          </cell>
        </row>
        <row r="2255">
          <cell r="H2255" t="str">
            <v>严秀兰</v>
          </cell>
        </row>
        <row r="2255">
          <cell r="J2255" t="str">
            <v>450222197703132929</v>
          </cell>
        </row>
        <row r="2256">
          <cell r="H2256" t="str">
            <v>成叶业</v>
          </cell>
        </row>
        <row r="2256">
          <cell r="J2256" t="str">
            <v>152822197007286338</v>
          </cell>
        </row>
        <row r="2257">
          <cell r="H2257" t="str">
            <v>严成民</v>
          </cell>
        </row>
        <row r="2257">
          <cell r="J2257" t="str">
            <v>450222200007162934</v>
          </cell>
        </row>
        <row r="2258">
          <cell r="H2258" t="str">
            <v>兰天宏</v>
          </cell>
        </row>
        <row r="2258">
          <cell r="J2258" t="str">
            <v>450222199212262939</v>
          </cell>
        </row>
        <row r="2259">
          <cell r="H2259" t="str">
            <v>兰受良</v>
          </cell>
        </row>
        <row r="2259">
          <cell r="J2259" t="str">
            <v>450222194507022913</v>
          </cell>
        </row>
        <row r="2260">
          <cell r="H2260" t="str">
            <v>兰雅玉</v>
          </cell>
        </row>
        <row r="2260">
          <cell r="J2260" t="str">
            <v>450222199410012922</v>
          </cell>
        </row>
        <row r="2261">
          <cell r="H2261" t="str">
            <v>曹治明</v>
          </cell>
        </row>
        <row r="2261">
          <cell r="J2261" t="str">
            <v>450222196706072912</v>
          </cell>
        </row>
        <row r="2262">
          <cell r="H2262" t="str">
            <v>陆凤姣</v>
          </cell>
        </row>
        <row r="2262">
          <cell r="J2262" t="str">
            <v>450222197908012664</v>
          </cell>
        </row>
        <row r="2263">
          <cell r="H2263" t="str">
            <v>曹国文</v>
          </cell>
        </row>
        <row r="2263">
          <cell r="J2263" t="str">
            <v>450222200307102917</v>
          </cell>
        </row>
        <row r="2264">
          <cell r="H2264" t="str">
            <v>曹翠红</v>
          </cell>
        </row>
        <row r="2264">
          <cell r="J2264" t="str">
            <v>450222199808252926</v>
          </cell>
        </row>
        <row r="2265">
          <cell r="H2265" t="str">
            <v>吴玉录</v>
          </cell>
        </row>
        <row r="2265">
          <cell r="J2265" t="str">
            <v>45222719621212363X</v>
          </cell>
        </row>
        <row r="2266">
          <cell r="H2266" t="str">
            <v>吴旺元</v>
          </cell>
        </row>
        <row r="2266">
          <cell r="J2266" t="str">
            <v>452227200105103632</v>
          </cell>
        </row>
        <row r="2267">
          <cell r="H2267" t="str">
            <v>吴云柳</v>
          </cell>
        </row>
        <row r="2267">
          <cell r="J2267" t="str">
            <v>452227199701083628</v>
          </cell>
        </row>
        <row r="2268">
          <cell r="H2268" t="str">
            <v>吴香云</v>
          </cell>
        </row>
        <row r="2268">
          <cell r="J2268" t="str">
            <v>450224201107303623</v>
          </cell>
        </row>
        <row r="2269">
          <cell r="H2269" t="str">
            <v>严崇华</v>
          </cell>
        </row>
        <row r="2269">
          <cell r="J2269" t="str">
            <v>450222194910072910</v>
          </cell>
        </row>
        <row r="2270">
          <cell r="H2270" t="str">
            <v>银木花</v>
          </cell>
        </row>
        <row r="2270">
          <cell r="J2270" t="str">
            <v>450222195007032925</v>
          </cell>
        </row>
        <row r="2271">
          <cell r="H2271" t="str">
            <v>严韦桂</v>
          </cell>
        </row>
        <row r="2271">
          <cell r="J2271" t="str">
            <v>45022219711204293X</v>
          </cell>
        </row>
        <row r="2272">
          <cell r="H2272" t="str">
            <v>陆雪梅</v>
          </cell>
        </row>
        <row r="2272">
          <cell r="J2272" t="str">
            <v>450222197512270827</v>
          </cell>
        </row>
        <row r="2273">
          <cell r="H2273" t="str">
            <v>严晟健</v>
          </cell>
        </row>
        <row r="2273">
          <cell r="J2273" t="str">
            <v>450222200606022917</v>
          </cell>
        </row>
        <row r="2274">
          <cell r="H2274" t="str">
            <v>陆可可</v>
          </cell>
        </row>
        <row r="2274">
          <cell r="J2274" t="str">
            <v>450222201309030026</v>
          </cell>
        </row>
        <row r="2275">
          <cell r="H2275" t="str">
            <v>严金喜</v>
          </cell>
        </row>
        <row r="2275">
          <cell r="J2275" t="str">
            <v>450222196809292918</v>
          </cell>
        </row>
        <row r="2276">
          <cell r="H2276" t="str">
            <v>吴新花</v>
          </cell>
        </row>
        <row r="2276">
          <cell r="J2276" t="str">
            <v>452228197308286020</v>
          </cell>
        </row>
        <row r="2277">
          <cell r="H2277" t="str">
            <v>严康芫</v>
          </cell>
        </row>
        <row r="2277">
          <cell r="J2277" t="str">
            <v>450222199903232915</v>
          </cell>
        </row>
        <row r="2278">
          <cell r="H2278" t="str">
            <v>严丹丹</v>
          </cell>
        </row>
        <row r="2278">
          <cell r="J2278" t="str">
            <v>450222199704060049</v>
          </cell>
        </row>
        <row r="2279">
          <cell r="H2279" t="str">
            <v>严志雄</v>
          </cell>
        </row>
        <row r="2279">
          <cell r="J2279" t="str">
            <v>450222196701022916</v>
          </cell>
        </row>
        <row r="2280">
          <cell r="H2280" t="str">
            <v>郑春兰</v>
          </cell>
        </row>
        <row r="2280">
          <cell r="J2280" t="str">
            <v>450222194901092928</v>
          </cell>
        </row>
        <row r="2281">
          <cell r="H2281" t="str">
            <v>梁周生</v>
          </cell>
        </row>
        <row r="2281">
          <cell r="J2281" t="str">
            <v>450222197407212916</v>
          </cell>
        </row>
        <row r="2282">
          <cell r="H2282" t="str">
            <v>唐淑芬</v>
          </cell>
        </row>
        <row r="2282">
          <cell r="J2282" t="str">
            <v>450222194101152929</v>
          </cell>
        </row>
        <row r="2283">
          <cell r="H2283" t="str">
            <v>刘家志</v>
          </cell>
        </row>
        <row r="2283">
          <cell r="J2283" t="str">
            <v>450222199207292914</v>
          </cell>
        </row>
        <row r="2284">
          <cell r="H2284" t="str">
            <v>陈国花</v>
          </cell>
        </row>
        <row r="2284">
          <cell r="J2284" t="str">
            <v>450222197003012926</v>
          </cell>
        </row>
        <row r="2285">
          <cell r="H2285" t="str">
            <v>韦永俊</v>
          </cell>
        </row>
        <row r="2285">
          <cell r="J2285" t="str">
            <v>450222200705010014</v>
          </cell>
        </row>
        <row r="2286">
          <cell r="H2286" t="str">
            <v>李富杰</v>
          </cell>
        </row>
        <row r="2286">
          <cell r="J2286" t="str">
            <v>450222198511102914</v>
          </cell>
        </row>
        <row r="2287">
          <cell r="H2287" t="str">
            <v>兰建英</v>
          </cell>
        </row>
        <row r="2287">
          <cell r="J2287" t="str">
            <v>450222197310082967</v>
          </cell>
        </row>
        <row r="2288">
          <cell r="H2288" t="str">
            <v>田土凤</v>
          </cell>
        </row>
        <row r="2288">
          <cell r="J2288" t="str">
            <v>45022219450709292X</v>
          </cell>
        </row>
        <row r="2289">
          <cell r="H2289" t="str">
            <v>兰克平</v>
          </cell>
        </row>
        <row r="2289">
          <cell r="J2289" t="str">
            <v>450222197811182915</v>
          </cell>
        </row>
        <row r="2290">
          <cell r="H2290" t="str">
            <v>兰小惠</v>
          </cell>
        </row>
        <row r="2290">
          <cell r="J2290" t="str">
            <v>450222200302112921</v>
          </cell>
        </row>
        <row r="2291">
          <cell r="H2291" t="str">
            <v>严建华</v>
          </cell>
        </row>
        <row r="2291">
          <cell r="J2291" t="str">
            <v>450222196604222916</v>
          </cell>
        </row>
        <row r="2292">
          <cell r="H2292" t="str">
            <v>严超群</v>
          </cell>
        </row>
        <row r="2292">
          <cell r="J2292" t="str">
            <v>450222199709102949</v>
          </cell>
        </row>
        <row r="2293">
          <cell r="H2293" t="str">
            <v>严刚</v>
          </cell>
        </row>
        <row r="2293">
          <cell r="J2293" t="str">
            <v>450222194109212914</v>
          </cell>
        </row>
        <row r="2294">
          <cell r="H2294" t="str">
            <v>韦电香</v>
          </cell>
        </row>
        <row r="2294">
          <cell r="J2294" t="str">
            <v>450222194310052924</v>
          </cell>
        </row>
        <row r="2295">
          <cell r="H2295" t="str">
            <v>银祖培</v>
          </cell>
        </row>
        <row r="2295">
          <cell r="J2295" t="str">
            <v>450222196508042915</v>
          </cell>
        </row>
        <row r="2296">
          <cell r="H2296" t="str">
            <v>黄引姣</v>
          </cell>
        </row>
        <row r="2296">
          <cell r="J2296" t="str">
            <v>450222196612011123</v>
          </cell>
        </row>
        <row r="2297">
          <cell r="H2297" t="str">
            <v>银华理</v>
          </cell>
        </row>
        <row r="2297">
          <cell r="J2297" t="str">
            <v>45022219940205003X</v>
          </cell>
        </row>
        <row r="2298">
          <cell r="H2298" t="str">
            <v>吴生志</v>
          </cell>
        </row>
        <row r="2298">
          <cell r="J2298" t="str">
            <v>450222197701042911</v>
          </cell>
        </row>
        <row r="2299">
          <cell r="H2299" t="str">
            <v>黄克珍</v>
          </cell>
        </row>
        <row r="2299">
          <cell r="J2299" t="str">
            <v>45022219731209294X</v>
          </cell>
        </row>
        <row r="2300">
          <cell r="H2300" t="str">
            <v>韦善益</v>
          </cell>
        </row>
        <row r="2300">
          <cell r="J2300" t="str">
            <v>450222196210132934</v>
          </cell>
        </row>
        <row r="2301">
          <cell r="H2301" t="str">
            <v>黄覃欣</v>
          </cell>
        </row>
        <row r="2301">
          <cell r="J2301" t="str">
            <v>450222200502072928</v>
          </cell>
        </row>
        <row r="2302">
          <cell r="H2302" t="str">
            <v>严双俞</v>
          </cell>
        </row>
        <row r="2302">
          <cell r="J2302" t="str">
            <v>450222198207212916</v>
          </cell>
        </row>
        <row r="2303">
          <cell r="H2303" t="str">
            <v>韦燕华</v>
          </cell>
        </row>
        <row r="2303">
          <cell r="J2303" t="str">
            <v>450222198608012923</v>
          </cell>
        </row>
        <row r="2304">
          <cell r="H2304" t="str">
            <v>严韦嘉福</v>
          </cell>
        </row>
        <row r="2304">
          <cell r="J2304" t="str">
            <v>450222201411070016</v>
          </cell>
        </row>
        <row r="2305">
          <cell r="H2305" t="str">
            <v>严韦嘉欣</v>
          </cell>
        </row>
        <row r="2305">
          <cell r="J2305" t="str">
            <v>45022220110926002X</v>
          </cell>
        </row>
        <row r="2306">
          <cell r="H2306" t="str">
            <v>黄彦明</v>
          </cell>
        </row>
        <row r="2306">
          <cell r="J2306" t="str">
            <v>450222196901182914</v>
          </cell>
        </row>
        <row r="2307">
          <cell r="H2307" t="str">
            <v>秦统玉</v>
          </cell>
        </row>
        <row r="2307">
          <cell r="J2307" t="str">
            <v>45272319730317122X</v>
          </cell>
        </row>
        <row r="2308">
          <cell r="H2308" t="str">
            <v>黄良平</v>
          </cell>
        </row>
        <row r="2308">
          <cell r="J2308" t="str">
            <v>450222201102060025</v>
          </cell>
        </row>
        <row r="2309">
          <cell r="H2309" t="str">
            <v>严木贵</v>
          </cell>
        </row>
        <row r="2309">
          <cell r="J2309" t="str">
            <v>450222194912202950</v>
          </cell>
        </row>
        <row r="2310">
          <cell r="H2310" t="str">
            <v>严爱轮</v>
          </cell>
        </row>
        <row r="2310">
          <cell r="J2310" t="str">
            <v>450222197409192912</v>
          </cell>
        </row>
        <row r="2311">
          <cell r="H2311" t="str">
            <v>严新媛</v>
          </cell>
        </row>
        <row r="2311">
          <cell r="J2311" t="str">
            <v>450222200602212924</v>
          </cell>
        </row>
        <row r="2312">
          <cell r="H2312" t="str">
            <v>严媛媛</v>
          </cell>
        </row>
        <row r="2312">
          <cell r="J2312" t="str">
            <v>450222200412100825</v>
          </cell>
        </row>
        <row r="2313">
          <cell r="H2313" t="str">
            <v>黄国亮</v>
          </cell>
        </row>
        <row r="2313">
          <cell r="J2313" t="str">
            <v>450222197007292910</v>
          </cell>
        </row>
        <row r="2314">
          <cell r="H2314" t="str">
            <v>李万影</v>
          </cell>
        </row>
        <row r="2314">
          <cell r="J2314" t="str">
            <v>450222197808240045</v>
          </cell>
        </row>
        <row r="2315">
          <cell r="H2315" t="str">
            <v>黄旭杰</v>
          </cell>
        </row>
        <row r="2315">
          <cell r="J2315" t="str">
            <v>450222200206262911</v>
          </cell>
        </row>
        <row r="2316">
          <cell r="H2316" t="str">
            <v>韦爱兰</v>
          </cell>
        </row>
        <row r="2316">
          <cell r="J2316" t="str">
            <v>450222195304102926</v>
          </cell>
        </row>
        <row r="2317">
          <cell r="H2317" t="str">
            <v>覃社和</v>
          </cell>
        </row>
        <row r="2317">
          <cell r="J2317" t="str">
            <v>450222197902282911</v>
          </cell>
        </row>
        <row r="2318">
          <cell r="H2318" t="str">
            <v>覃社明</v>
          </cell>
        </row>
        <row r="2318">
          <cell r="J2318" t="str">
            <v>450222197711292914</v>
          </cell>
        </row>
        <row r="2319">
          <cell r="H2319" t="str">
            <v>曾寒凤</v>
          </cell>
        </row>
        <row r="2319">
          <cell r="J2319" t="str">
            <v>450222196302092941</v>
          </cell>
        </row>
        <row r="2320">
          <cell r="H2320" t="str">
            <v>罗世益</v>
          </cell>
        </row>
        <row r="2320">
          <cell r="J2320" t="str">
            <v>452523195208147432</v>
          </cell>
        </row>
        <row r="2321">
          <cell r="H2321" t="str">
            <v>罗强</v>
          </cell>
        </row>
        <row r="2321">
          <cell r="J2321" t="str">
            <v>450222198202102910</v>
          </cell>
        </row>
        <row r="2322">
          <cell r="H2322" t="str">
            <v>韦艺</v>
          </cell>
        </row>
        <row r="2322">
          <cell r="J2322" t="str">
            <v>45022219540727291X</v>
          </cell>
        </row>
        <row r="2323">
          <cell r="H2323" t="str">
            <v>潘仁英</v>
          </cell>
        </row>
        <row r="2323">
          <cell r="J2323" t="str">
            <v>450222196007292924</v>
          </cell>
        </row>
        <row r="2324">
          <cell r="H2324" t="str">
            <v>韦秋华</v>
          </cell>
        </row>
        <row r="2324">
          <cell r="J2324" t="str">
            <v>450222198909072938</v>
          </cell>
        </row>
        <row r="2325">
          <cell r="H2325" t="str">
            <v>韦秋生</v>
          </cell>
        </row>
        <row r="2325">
          <cell r="J2325" t="str">
            <v>450222199107272932</v>
          </cell>
        </row>
        <row r="2326">
          <cell r="H2326" t="str">
            <v>邓水姣</v>
          </cell>
        </row>
        <row r="2326">
          <cell r="J2326" t="str">
            <v>450222194305062925</v>
          </cell>
        </row>
        <row r="2327">
          <cell r="H2327" t="str">
            <v>邓敏生</v>
          </cell>
        </row>
        <row r="2327">
          <cell r="J2327" t="str">
            <v>450222197307102912</v>
          </cell>
        </row>
        <row r="2328">
          <cell r="H2328" t="str">
            <v>莫敏华</v>
          </cell>
        </row>
        <row r="2328">
          <cell r="J2328" t="str">
            <v>45022219770813291X</v>
          </cell>
        </row>
        <row r="2329">
          <cell r="H2329" t="str">
            <v>邓潇奕</v>
          </cell>
        </row>
        <row r="2329">
          <cell r="J2329" t="str">
            <v>450222199710050058</v>
          </cell>
        </row>
        <row r="2330">
          <cell r="H2330" t="str">
            <v>张文荣</v>
          </cell>
        </row>
        <row r="2330">
          <cell r="J2330" t="str">
            <v>450222199910062918</v>
          </cell>
        </row>
        <row r="2331">
          <cell r="H2331" t="str">
            <v>严保家</v>
          </cell>
        </row>
        <row r="2331">
          <cell r="J2331" t="str">
            <v>450222196306142918</v>
          </cell>
        </row>
        <row r="2332">
          <cell r="H2332" t="str">
            <v>李雪燕</v>
          </cell>
        </row>
        <row r="2332">
          <cell r="J2332" t="str">
            <v>45022219651121292X</v>
          </cell>
        </row>
        <row r="2333">
          <cell r="H2333" t="str">
            <v>严德福</v>
          </cell>
        </row>
        <row r="2333">
          <cell r="J2333" t="str">
            <v>450222199202152912</v>
          </cell>
        </row>
        <row r="2334">
          <cell r="H2334" t="str">
            <v>严德龙</v>
          </cell>
        </row>
        <row r="2334">
          <cell r="J2334" t="str">
            <v>450222199109012915</v>
          </cell>
        </row>
        <row r="2335">
          <cell r="H2335" t="str">
            <v>江文德</v>
          </cell>
        </row>
        <row r="2335">
          <cell r="J2335" t="str">
            <v>450222196603152952</v>
          </cell>
        </row>
        <row r="2336">
          <cell r="H2336" t="str">
            <v>张柯</v>
          </cell>
        </row>
        <row r="2336">
          <cell r="J2336" t="str">
            <v>450222197207052911</v>
          </cell>
        </row>
        <row r="2337">
          <cell r="H2337" t="str">
            <v>张雪玲</v>
          </cell>
        </row>
        <row r="2337">
          <cell r="J2337" t="str">
            <v>450222200111042924</v>
          </cell>
        </row>
        <row r="2338">
          <cell r="H2338" t="str">
            <v>张发扬</v>
          </cell>
        </row>
        <row r="2338">
          <cell r="J2338" t="str">
            <v>450222194312302931</v>
          </cell>
        </row>
        <row r="2339">
          <cell r="H2339" t="str">
            <v>叶金贵</v>
          </cell>
        </row>
        <row r="2339">
          <cell r="J2339" t="str">
            <v>45022219880916291X</v>
          </cell>
        </row>
        <row r="2340">
          <cell r="H2340" t="str">
            <v>邝海贵</v>
          </cell>
        </row>
        <row r="2340">
          <cell r="J2340" t="str">
            <v>450222197810122910</v>
          </cell>
        </row>
        <row r="2341">
          <cell r="H2341" t="str">
            <v>梁桂燕</v>
          </cell>
        </row>
        <row r="2341">
          <cell r="J2341" t="str">
            <v>450222197401250823</v>
          </cell>
        </row>
        <row r="2342">
          <cell r="H2342" t="str">
            <v>邝曼莉</v>
          </cell>
        </row>
        <row r="2342">
          <cell r="J2342" t="str">
            <v>450222200006262925</v>
          </cell>
        </row>
        <row r="2343">
          <cell r="H2343" t="str">
            <v>邝婷婷</v>
          </cell>
        </row>
        <row r="2343">
          <cell r="J2343" t="str">
            <v>450222200504072921</v>
          </cell>
        </row>
        <row r="2344">
          <cell r="H2344" t="str">
            <v>覃树鸾</v>
          </cell>
        </row>
        <row r="2344">
          <cell r="J2344" t="str">
            <v>45022219471112292X</v>
          </cell>
        </row>
        <row r="2345">
          <cell r="H2345" t="str">
            <v>张金德</v>
          </cell>
        </row>
        <row r="2345">
          <cell r="J2345" t="str">
            <v>450222197503032915</v>
          </cell>
        </row>
        <row r="2346">
          <cell r="H2346" t="str">
            <v>韦金玉</v>
          </cell>
        </row>
        <row r="2346">
          <cell r="J2346" t="str">
            <v>450222193512042922</v>
          </cell>
        </row>
        <row r="2347">
          <cell r="H2347" t="str">
            <v>严庄</v>
          </cell>
        </row>
        <row r="2347">
          <cell r="J2347" t="str">
            <v>450222197010282916</v>
          </cell>
        </row>
        <row r="2348">
          <cell r="H2348" t="str">
            <v>杨英琼</v>
          </cell>
        </row>
        <row r="2348">
          <cell r="J2348" t="str">
            <v>450222196907070067</v>
          </cell>
        </row>
        <row r="2349">
          <cell r="H2349" t="str">
            <v>严黎姿</v>
          </cell>
        </row>
        <row r="2349">
          <cell r="J2349" t="str">
            <v>450222200909290062</v>
          </cell>
        </row>
        <row r="2350">
          <cell r="H2350" t="str">
            <v>严海森</v>
          </cell>
        </row>
        <row r="2350">
          <cell r="J2350" t="str">
            <v>450222195709092914</v>
          </cell>
        </row>
        <row r="2351">
          <cell r="H2351" t="str">
            <v>欧美群</v>
          </cell>
        </row>
        <row r="2351">
          <cell r="J2351" t="str">
            <v>450222196608250826</v>
          </cell>
        </row>
        <row r="2352">
          <cell r="H2352" t="str">
            <v>严柳军</v>
          </cell>
        </row>
        <row r="2352">
          <cell r="J2352" t="str">
            <v>450222199908302919</v>
          </cell>
        </row>
        <row r="2353">
          <cell r="H2353" t="str">
            <v>严彩莲</v>
          </cell>
        </row>
        <row r="2353">
          <cell r="J2353" t="str">
            <v>450222194309032926</v>
          </cell>
        </row>
        <row r="2354">
          <cell r="H2354" t="str">
            <v>江豪康</v>
          </cell>
        </row>
        <row r="2354">
          <cell r="J2354" t="str">
            <v>450222200108212910</v>
          </cell>
        </row>
        <row r="2355">
          <cell r="H2355" t="str">
            <v>张志阳</v>
          </cell>
        </row>
        <row r="2355">
          <cell r="J2355" t="str">
            <v>450222197211020031</v>
          </cell>
        </row>
        <row r="2356">
          <cell r="H2356" t="str">
            <v>张家振</v>
          </cell>
        </row>
        <row r="2356">
          <cell r="J2356" t="str">
            <v>450222193310160015</v>
          </cell>
        </row>
        <row r="2357">
          <cell r="H2357" t="str">
            <v>杨明凤</v>
          </cell>
        </row>
        <row r="2357">
          <cell r="J2357" t="str">
            <v>450222193808280022</v>
          </cell>
        </row>
        <row r="2358">
          <cell r="H2358" t="str">
            <v>郭凤平</v>
          </cell>
        </row>
        <row r="2358">
          <cell r="J2358" t="str">
            <v>45022219580227005X</v>
          </cell>
        </row>
        <row r="2359">
          <cell r="H2359" t="str">
            <v>郭保忠</v>
          </cell>
        </row>
        <row r="2359">
          <cell r="J2359" t="str">
            <v>450222198812150012</v>
          </cell>
        </row>
        <row r="2360">
          <cell r="H2360" t="str">
            <v>郭从君</v>
          </cell>
        </row>
        <row r="2360">
          <cell r="J2360" t="str">
            <v>45022219901102001X</v>
          </cell>
        </row>
        <row r="2361">
          <cell r="H2361" t="str">
            <v>王献亮</v>
          </cell>
        </row>
        <row r="2361">
          <cell r="J2361" t="str">
            <v>450222198312110030</v>
          </cell>
        </row>
        <row r="2362">
          <cell r="H2362" t="str">
            <v>姚小芬</v>
          </cell>
        </row>
        <row r="2362">
          <cell r="J2362" t="str">
            <v>450222196312100044</v>
          </cell>
        </row>
        <row r="2363">
          <cell r="H2363" t="str">
            <v>黄文成</v>
          </cell>
        </row>
        <row r="2363">
          <cell r="J2363" t="str">
            <v>450222199503190015</v>
          </cell>
        </row>
        <row r="2364">
          <cell r="H2364" t="str">
            <v>李汉珍</v>
          </cell>
        </row>
        <row r="2364">
          <cell r="J2364" t="str">
            <v>450222193512260022</v>
          </cell>
        </row>
        <row r="2365">
          <cell r="H2365" t="str">
            <v>李佳怡</v>
          </cell>
        </row>
        <row r="2365">
          <cell r="J2365" t="str">
            <v>450222200304150024</v>
          </cell>
        </row>
        <row r="2366">
          <cell r="H2366" t="str">
            <v>李庆德</v>
          </cell>
        </row>
        <row r="2366">
          <cell r="J2366" t="str">
            <v>450222194810200073</v>
          </cell>
        </row>
        <row r="2367">
          <cell r="H2367" t="str">
            <v>吴奶农</v>
          </cell>
        </row>
        <row r="2367">
          <cell r="J2367" t="str">
            <v>522631195401076625</v>
          </cell>
        </row>
        <row r="2368">
          <cell r="H2368" t="str">
            <v>李光色</v>
          </cell>
        </row>
        <row r="2368">
          <cell r="J2368" t="str">
            <v>450222195407120035</v>
          </cell>
        </row>
        <row r="2369">
          <cell r="H2369" t="str">
            <v>孔令凤</v>
          </cell>
        </row>
        <row r="2369">
          <cell r="J2369" t="str">
            <v>450222196805051367</v>
          </cell>
        </row>
        <row r="2370">
          <cell r="H2370" t="str">
            <v>李福全</v>
          </cell>
        </row>
        <row r="2370">
          <cell r="J2370" t="str">
            <v>450222200201201319</v>
          </cell>
        </row>
        <row r="2371">
          <cell r="H2371" t="str">
            <v>张静</v>
          </cell>
        </row>
        <row r="2371">
          <cell r="J2371" t="str">
            <v>450222198111040048</v>
          </cell>
        </row>
        <row r="2372">
          <cell r="H2372" t="str">
            <v>何张祉聪</v>
          </cell>
        </row>
        <row r="2372">
          <cell r="J2372" t="str">
            <v>450222200605300014</v>
          </cell>
        </row>
        <row r="2373">
          <cell r="H2373" t="str">
            <v>李小莉</v>
          </cell>
        </row>
        <row r="2373">
          <cell r="J2373" t="str">
            <v>450222197809290028</v>
          </cell>
        </row>
        <row r="2374">
          <cell r="H2374" t="str">
            <v>陈李乐</v>
          </cell>
        </row>
        <row r="2374">
          <cell r="J2374" t="str">
            <v>450222200701150052</v>
          </cell>
        </row>
        <row r="2375">
          <cell r="H2375" t="str">
            <v>陈可</v>
          </cell>
        </row>
        <row r="2375">
          <cell r="J2375" t="str">
            <v>450222200302010028</v>
          </cell>
        </row>
        <row r="2376">
          <cell r="H2376" t="str">
            <v>余秋琼</v>
          </cell>
        </row>
        <row r="2376">
          <cell r="J2376" t="str">
            <v>452227196108240529</v>
          </cell>
        </row>
        <row r="2377">
          <cell r="H2377" t="str">
            <v>韦世香</v>
          </cell>
        </row>
        <row r="2377">
          <cell r="J2377" t="str">
            <v>450222199601020028</v>
          </cell>
        </row>
        <row r="2378">
          <cell r="H2378" t="str">
            <v>李炳福</v>
          </cell>
        </row>
        <row r="2378">
          <cell r="J2378" t="str">
            <v>450222197107160018</v>
          </cell>
        </row>
        <row r="2379">
          <cell r="H2379" t="str">
            <v>李雪丽</v>
          </cell>
        </row>
        <row r="2379">
          <cell r="J2379" t="str">
            <v>450222200001280024</v>
          </cell>
        </row>
        <row r="2380">
          <cell r="H2380" t="str">
            <v>李成龙</v>
          </cell>
        </row>
        <row r="2380">
          <cell r="J2380" t="str">
            <v>450222197507130037</v>
          </cell>
        </row>
        <row r="2381">
          <cell r="H2381" t="str">
            <v>张月英</v>
          </cell>
        </row>
        <row r="2381">
          <cell r="J2381" t="str">
            <v>450222194207010064</v>
          </cell>
        </row>
        <row r="2382">
          <cell r="H2382" t="str">
            <v>韦新福</v>
          </cell>
        </row>
        <row r="2382">
          <cell r="J2382" t="str">
            <v>450222195309200074</v>
          </cell>
        </row>
        <row r="2383">
          <cell r="H2383" t="str">
            <v>许连</v>
          </cell>
        </row>
        <row r="2383">
          <cell r="J2383" t="str">
            <v>450222198308020040</v>
          </cell>
        </row>
        <row r="2384">
          <cell r="H2384" t="str">
            <v>覃许诗媛</v>
          </cell>
        </row>
        <row r="2384">
          <cell r="J2384" t="str">
            <v>450222201609230046</v>
          </cell>
        </row>
        <row r="2385">
          <cell r="H2385" t="str">
            <v>许宗良</v>
          </cell>
        </row>
        <row r="2385">
          <cell r="J2385" t="str">
            <v>452524194303192815</v>
          </cell>
        </row>
        <row r="2386">
          <cell r="H2386" t="str">
            <v>韦凤珍</v>
          </cell>
        </row>
        <row r="2386">
          <cell r="J2386" t="str">
            <v>450222194912200023</v>
          </cell>
        </row>
        <row r="2387">
          <cell r="H2387" t="str">
            <v>许红</v>
          </cell>
        </row>
        <row r="2387">
          <cell r="J2387" t="str">
            <v>450222198411050037</v>
          </cell>
        </row>
        <row r="2388">
          <cell r="H2388" t="str">
            <v>李仕能</v>
          </cell>
        </row>
        <row r="2388">
          <cell r="J2388" t="str">
            <v>450222195511240010</v>
          </cell>
        </row>
        <row r="2389">
          <cell r="H2389" t="str">
            <v>骆玉清</v>
          </cell>
        </row>
        <row r="2389">
          <cell r="J2389" t="str">
            <v>450222195805300840</v>
          </cell>
        </row>
        <row r="2390">
          <cell r="H2390" t="str">
            <v>姚玉正</v>
          </cell>
        </row>
        <row r="2390">
          <cell r="J2390" t="str">
            <v>450222194403050012</v>
          </cell>
        </row>
        <row r="2391">
          <cell r="H2391" t="str">
            <v>杨桂群</v>
          </cell>
        </row>
        <row r="2391">
          <cell r="J2391" t="str">
            <v>450222194507020029</v>
          </cell>
        </row>
        <row r="2392">
          <cell r="H2392" t="str">
            <v>姚芳宇</v>
          </cell>
        </row>
        <row r="2392">
          <cell r="J2392" t="str">
            <v>45022219990820004X</v>
          </cell>
        </row>
        <row r="2393">
          <cell r="H2393" t="str">
            <v>姚祯金</v>
          </cell>
        </row>
        <row r="2393">
          <cell r="J2393" t="str">
            <v>450222195311110051</v>
          </cell>
        </row>
        <row r="2394">
          <cell r="H2394" t="str">
            <v>姚东平</v>
          </cell>
        </row>
        <row r="2394">
          <cell r="J2394" t="str">
            <v>450222198112220032</v>
          </cell>
        </row>
        <row r="2395">
          <cell r="H2395" t="str">
            <v>姚锦友</v>
          </cell>
        </row>
        <row r="2395">
          <cell r="J2395" t="str">
            <v>450222195209280011</v>
          </cell>
        </row>
        <row r="2396">
          <cell r="H2396" t="str">
            <v>姚锦林</v>
          </cell>
        </row>
        <row r="2396">
          <cell r="J2396" t="str">
            <v>450222194709110014</v>
          </cell>
        </row>
        <row r="2397">
          <cell r="H2397" t="str">
            <v>蒙学光</v>
          </cell>
        </row>
        <row r="2397">
          <cell r="J2397" t="str">
            <v>450222197702040053</v>
          </cell>
        </row>
        <row r="2398">
          <cell r="H2398" t="str">
            <v>姚霭贵</v>
          </cell>
        </row>
        <row r="2398">
          <cell r="J2398" t="str">
            <v>450222195210050053</v>
          </cell>
        </row>
        <row r="2399">
          <cell r="H2399" t="str">
            <v>姚运珍</v>
          </cell>
        </row>
        <row r="2399">
          <cell r="J2399" t="str">
            <v>450222195305250023</v>
          </cell>
        </row>
        <row r="2400">
          <cell r="H2400" t="str">
            <v>姚记华</v>
          </cell>
        </row>
        <row r="2400">
          <cell r="J2400" t="str">
            <v>450222197505250035</v>
          </cell>
        </row>
        <row r="2401">
          <cell r="H2401" t="str">
            <v>姚呈江</v>
          </cell>
        </row>
        <row r="2401">
          <cell r="J2401" t="str">
            <v>450222195901220015</v>
          </cell>
        </row>
        <row r="2402">
          <cell r="H2402" t="str">
            <v>刘息中</v>
          </cell>
        </row>
        <row r="2402">
          <cell r="J2402" t="str">
            <v>450222197111080096</v>
          </cell>
        </row>
        <row r="2403">
          <cell r="H2403" t="str">
            <v>冼柳花</v>
          </cell>
        </row>
        <row r="2403">
          <cell r="J2403" t="str">
            <v>450222197807290040</v>
          </cell>
        </row>
        <row r="2404">
          <cell r="H2404" t="str">
            <v>刘龙高健</v>
          </cell>
        </row>
        <row r="2404">
          <cell r="J2404" t="str">
            <v>450222201507270012</v>
          </cell>
        </row>
        <row r="2405">
          <cell r="H2405" t="str">
            <v>刘龙高康</v>
          </cell>
        </row>
        <row r="2405">
          <cell r="J2405" t="str">
            <v>450222201507270039</v>
          </cell>
        </row>
        <row r="2406">
          <cell r="H2406" t="str">
            <v>刘龙坤</v>
          </cell>
        </row>
        <row r="2406">
          <cell r="J2406" t="str">
            <v>450222199708240012</v>
          </cell>
        </row>
        <row r="2407">
          <cell r="H2407" t="str">
            <v>高唯靖</v>
          </cell>
        </row>
        <row r="2407">
          <cell r="J2407" t="str">
            <v>452224200009162561</v>
          </cell>
        </row>
        <row r="2408">
          <cell r="H2408" t="str">
            <v>刘司柠</v>
          </cell>
        </row>
        <row r="2408">
          <cell r="J2408" t="str">
            <v>450222202109140022</v>
          </cell>
        </row>
        <row r="2409">
          <cell r="H2409" t="str">
            <v>李炳禄</v>
          </cell>
        </row>
        <row r="2409">
          <cell r="J2409" t="str">
            <v>450222197304040074</v>
          </cell>
        </row>
        <row r="2410">
          <cell r="H2410" t="str">
            <v>韦木养</v>
          </cell>
        </row>
        <row r="2410">
          <cell r="J2410" t="str">
            <v>450222194609200012</v>
          </cell>
        </row>
        <row r="2411">
          <cell r="H2411" t="str">
            <v>秦桂珍</v>
          </cell>
        </row>
        <row r="2411">
          <cell r="J2411" t="str">
            <v>450222195610200049</v>
          </cell>
        </row>
        <row r="2412">
          <cell r="H2412" t="str">
            <v>韦小勇</v>
          </cell>
        </row>
        <row r="2412">
          <cell r="J2412" t="str">
            <v>450222197506090010</v>
          </cell>
        </row>
        <row r="2413">
          <cell r="H2413" t="str">
            <v>韦柳蒙</v>
          </cell>
        </row>
        <row r="2413">
          <cell r="J2413" t="str">
            <v>450222199801250012</v>
          </cell>
        </row>
        <row r="2414">
          <cell r="H2414" t="str">
            <v>雷花送</v>
          </cell>
        </row>
        <row r="2414">
          <cell r="J2414" t="str">
            <v>450222194806200054</v>
          </cell>
        </row>
        <row r="2415">
          <cell r="H2415" t="str">
            <v>刘艳芬</v>
          </cell>
        </row>
        <row r="2415">
          <cell r="J2415" t="str">
            <v>450222194809100067</v>
          </cell>
        </row>
        <row r="2416">
          <cell r="H2416" t="str">
            <v>雷杨胡</v>
          </cell>
        </row>
        <row r="2416">
          <cell r="J2416" t="str">
            <v>45022219760925003X</v>
          </cell>
        </row>
        <row r="2417">
          <cell r="H2417" t="str">
            <v>雷杨迪</v>
          </cell>
        </row>
        <row r="2417">
          <cell r="J2417" t="str">
            <v>450222200111090053</v>
          </cell>
        </row>
        <row r="2418">
          <cell r="H2418" t="str">
            <v>杨天福</v>
          </cell>
        </row>
        <row r="2418">
          <cell r="J2418" t="str">
            <v>450222195112120054</v>
          </cell>
        </row>
        <row r="2419">
          <cell r="H2419" t="str">
            <v>杨小露</v>
          </cell>
        </row>
        <row r="2419">
          <cell r="J2419" t="str">
            <v>452702199802062869</v>
          </cell>
        </row>
        <row r="2420">
          <cell r="H2420" t="str">
            <v>伍志东</v>
          </cell>
        </row>
        <row r="2420">
          <cell r="J2420" t="str">
            <v>450222196909202916</v>
          </cell>
        </row>
        <row r="2421">
          <cell r="H2421" t="str">
            <v>伍廖俊怡</v>
          </cell>
        </row>
        <row r="2421">
          <cell r="J2421" t="str">
            <v>450222200511142924</v>
          </cell>
        </row>
        <row r="2422">
          <cell r="H2422" t="str">
            <v>韦武干</v>
          </cell>
        </row>
        <row r="2422">
          <cell r="J2422" t="str">
            <v>450222197204192919</v>
          </cell>
        </row>
        <row r="2423">
          <cell r="H2423" t="str">
            <v>兰金梅</v>
          </cell>
        </row>
        <row r="2423">
          <cell r="J2423" t="str">
            <v>450222197406073424</v>
          </cell>
        </row>
        <row r="2424">
          <cell r="H2424" t="str">
            <v>韦继发</v>
          </cell>
        </row>
        <row r="2424">
          <cell r="J2424" t="str">
            <v>450222200505252932</v>
          </cell>
        </row>
        <row r="2425">
          <cell r="H2425" t="str">
            <v>韦继辉</v>
          </cell>
        </row>
        <row r="2425">
          <cell r="J2425" t="str">
            <v>450222199909180036</v>
          </cell>
        </row>
        <row r="2426">
          <cell r="H2426" t="str">
            <v>韦绍民</v>
          </cell>
        </row>
        <row r="2426">
          <cell r="J2426" t="str">
            <v>450222197408152978</v>
          </cell>
        </row>
        <row r="2427">
          <cell r="H2427" t="str">
            <v>韦宇健</v>
          </cell>
        </row>
        <row r="2427">
          <cell r="J2427" t="str">
            <v>450222200404070056</v>
          </cell>
        </row>
        <row r="2428">
          <cell r="H2428" t="str">
            <v>韦吉云</v>
          </cell>
        </row>
        <row r="2428">
          <cell r="J2428" t="str">
            <v>450222193811262917</v>
          </cell>
        </row>
        <row r="2429">
          <cell r="H2429" t="str">
            <v>罗凤莲</v>
          </cell>
        </row>
        <row r="2429">
          <cell r="J2429" t="str">
            <v>45022219390814292X</v>
          </cell>
        </row>
        <row r="2430">
          <cell r="H2430" t="str">
            <v>韦太利</v>
          </cell>
        </row>
        <row r="2430">
          <cell r="J2430" t="str">
            <v>450222197807242911</v>
          </cell>
        </row>
        <row r="2431">
          <cell r="H2431" t="str">
            <v>欧奀凤</v>
          </cell>
        </row>
        <row r="2431">
          <cell r="J2431" t="str">
            <v>450222197604052683</v>
          </cell>
        </row>
        <row r="2432">
          <cell r="H2432" t="str">
            <v>韦素美</v>
          </cell>
        </row>
        <row r="2432">
          <cell r="J2432" t="str">
            <v>450222200711090049</v>
          </cell>
        </row>
        <row r="2433">
          <cell r="H2433" t="str">
            <v>韦素琴</v>
          </cell>
        </row>
        <row r="2433">
          <cell r="J2433" t="str">
            <v>45022220020108292X</v>
          </cell>
        </row>
        <row r="2434">
          <cell r="H2434" t="str">
            <v>罗荣光</v>
          </cell>
        </row>
        <row r="2434">
          <cell r="J2434" t="str">
            <v>450222195112192912</v>
          </cell>
        </row>
        <row r="2435">
          <cell r="H2435" t="str">
            <v>兰凤英</v>
          </cell>
        </row>
        <row r="2435">
          <cell r="J2435" t="str">
            <v>450222195112192920</v>
          </cell>
        </row>
        <row r="2436">
          <cell r="H2436" t="str">
            <v>罗陶圆</v>
          </cell>
        </row>
        <row r="2436">
          <cell r="J2436" t="str">
            <v>450222200909300021</v>
          </cell>
        </row>
        <row r="2437">
          <cell r="H2437" t="str">
            <v>兰武光</v>
          </cell>
        </row>
        <row r="2437">
          <cell r="J2437" t="str">
            <v>450222196803062919</v>
          </cell>
        </row>
        <row r="2438">
          <cell r="H2438" t="str">
            <v>兰金保</v>
          </cell>
        </row>
        <row r="2438">
          <cell r="J2438" t="str">
            <v>450222199609282911</v>
          </cell>
        </row>
        <row r="2439">
          <cell r="H2439" t="str">
            <v>兰金花</v>
          </cell>
        </row>
        <row r="2439">
          <cell r="J2439" t="str">
            <v>450222200211040029</v>
          </cell>
        </row>
        <row r="2440">
          <cell r="H2440" t="str">
            <v>韦明</v>
          </cell>
        </row>
        <row r="2440">
          <cell r="J2440" t="str">
            <v>450222198208122912</v>
          </cell>
        </row>
        <row r="2441">
          <cell r="H2441" t="str">
            <v>韦学成</v>
          </cell>
        </row>
        <row r="2441">
          <cell r="J2441" t="str">
            <v>450222200701222917</v>
          </cell>
        </row>
        <row r="2442">
          <cell r="H2442" t="str">
            <v>梁凤妹</v>
          </cell>
        </row>
        <row r="2442">
          <cell r="J2442" t="str">
            <v>450222194909092949</v>
          </cell>
        </row>
        <row r="2443">
          <cell r="H2443" t="str">
            <v>韦秉榕</v>
          </cell>
        </row>
        <row r="2443">
          <cell r="J2443" t="str">
            <v>450222199506072911</v>
          </cell>
        </row>
        <row r="2444">
          <cell r="H2444" t="str">
            <v>罗文松</v>
          </cell>
        </row>
        <row r="2444">
          <cell r="J2444" t="str">
            <v>450222198101162930</v>
          </cell>
        </row>
        <row r="2445">
          <cell r="H2445" t="str">
            <v>廖玉妹</v>
          </cell>
        </row>
        <row r="2445">
          <cell r="J2445" t="str">
            <v>450222197409162641</v>
          </cell>
        </row>
        <row r="2446">
          <cell r="H2446" t="str">
            <v>罗廖缘</v>
          </cell>
        </row>
        <row r="2446">
          <cell r="J2446" t="str">
            <v>450222200909300048</v>
          </cell>
        </row>
        <row r="2447">
          <cell r="H2447" t="str">
            <v>韦英仙</v>
          </cell>
        </row>
        <row r="2447">
          <cell r="J2447" t="str">
            <v>45022219500630292X</v>
          </cell>
        </row>
        <row r="2448">
          <cell r="H2448" t="str">
            <v>韦柳斌</v>
          </cell>
        </row>
        <row r="2448">
          <cell r="J2448" t="str">
            <v>450222196710142936</v>
          </cell>
        </row>
        <row r="2449">
          <cell r="H2449" t="str">
            <v>韦乐仪</v>
          </cell>
        </row>
        <row r="2449">
          <cell r="J2449" t="str">
            <v>450222200106190025</v>
          </cell>
        </row>
        <row r="2450">
          <cell r="H2450" t="str">
            <v>韦正云</v>
          </cell>
        </row>
        <row r="2450">
          <cell r="J2450" t="str">
            <v>450222199710100043</v>
          </cell>
        </row>
        <row r="2451">
          <cell r="H2451" t="str">
            <v>梁韦生</v>
          </cell>
        </row>
        <row r="2451">
          <cell r="J2451" t="str">
            <v>450222195602092914</v>
          </cell>
        </row>
        <row r="2452">
          <cell r="H2452" t="str">
            <v>韦希明</v>
          </cell>
        </row>
        <row r="2452">
          <cell r="J2452" t="str">
            <v>450222199408152918</v>
          </cell>
        </row>
        <row r="2453">
          <cell r="H2453" t="str">
            <v>兰伍新</v>
          </cell>
        </row>
        <row r="2453">
          <cell r="J2453" t="str">
            <v>450222198303112915</v>
          </cell>
        </row>
        <row r="2454">
          <cell r="H2454" t="str">
            <v>伍婵红</v>
          </cell>
        </row>
        <row r="2454">
          <cell r="J2454" t="str">
            <v>45022220090902002X</v>
          </cell>
        </row>
        <row r="2455">
          <cell r="H2455" t="str">
            <v>罗彦敏</v>
          </cell>
        </row>
        <row r="2455">
          <cell r="J2455" t="str">
            <v>450222198404152959</v>
          </cell>
        </row>
        <row r="2456">
          <cell r="H2456" t="str">
            <v>覃仁枝</v>
          </cell>
        </row>
        <row r="2456">
          <cell r="J2456" t="str">
            <v>450222198105042629</v>
          </cell>
        </row>
        <row r="2457">
          <cell r="H2457" t="str">
            <v>罗福韬</v>
          </cell>
        </row>
        <row r="2457">
          <cell r="J2457" t="str">
            <v>450222201210180016</v>
          </cell>
        </row>
        <row r="2458">
          <cell r="H2458" t="str">
            <v>罗福萍</v>
          </cell>
        </row>
        <row r="2458">
          <cell r="J2458" t="str">
            <v>450222200806060029</v>
          </cell>
        </row>
        <row r="2459">
          <cell r="H2459" t="str">
            <v>梁秀香</v>
          </cell>
        </row>
        <row r="2459">
          <cell r="J2459" t="str">
            <v>450222195104012926</v>
          </cell>
        </row>
        <row r="2460">
          <cell r="H2460" t="str">
            <v>罗远景</v>
          </cell>
        </row>
        <row r="2460">
          <cell r="J2460" t="str">
            <v>45022219770805291X</v>
          </cell>
        </row>
        <row r="2461">
          <cell r="H2461" t="str">
            <v>郭丽华</v>
          </cell>
        </row>
        <row r="2461">
          <cell r="J2461" t="str">
            <v>450211198008040024</v>
          </cell>
        </row>
        <row r="2462">
          <cell r="H2462" t="str">
            <v>罗郭思杰</v>
          </cell>
        </row>
        <row r="2462">
          <cell r="J2462" t="str">
            <v>450222201412250019</v>
          </cell>
        </row>
        <row r="2463">
          <cell r="H2463" t="str">
            <v>罗郭思同</v>
          </cell>
        </row>
        <row r="2463">
          <cell r="J2463" t="str">
            <v>450222201203190021</v>
          </cell>
        </row>
        <row r="2464">
          <cell r="H2464" t="str">
            <v>韦标林</v>
          </cell>
        </row>
        <row r="2464">
          <cell r="J2464" t="str">
            <v>450222195810172919</v>
          </cell>
        </row>
        <row r="2465">
          <cell r="H2465" t="str">
            <v>韦献梅</v>
          </cell>
        </row>
        <row r="2465">
          <cell r="J2465" t="str">
            <v>45022219830103292X</v>
          </cell>
        </row>
        <row r="2466">
          <cell r="H2466" t="str">
            <v>吕刚</v>
          </cell>
        </row>
        <row r="2466">
          <cell r="J2466" t="str">
            <v>450222198411181635</v>
          </cell>
        </row>
        <row r="2467">
          <cell r="H2467" t="str">
            <v>韦萍珏</v>
          </cell>
        </row>
        <row r="2467">
          <cell r="J2467" t="str">
            <v>450222200509112945</v>
          </cell>
        </row>
        <row r="2468">
          <cell r="H2468" t="str">
            <v>吕柏年</v>
          </cell>
        </row>
        <row r="2468">
          <cell r="J2468" t="str">
            <v>450222201410181611</v>
          </cell>
        </row>
        <row r="2469">
          <cell r="H2469" t="str">
            <v>韦桂连</v>
          </cell>
        </row>
        <row r="2469">
          <cell r="J2469" t="str">
            <v>450222193511252928</v>
          </cell>
        </row>
        <row r="2470">
          <cell r="H2470" t="str">
            <v>罗荣华</v>
          </cell>
        </row>
        <row r="2470">
          <cell r="J2470" t="str">
            <v>450222195410142913</v>
          </cell>
        </row>
        <row r="2471">
          <cell r="H2471" t="str">
            <v>罗科平</v>
          </cell>
        </row>
        <row r="2471">
          <cell r="J2471" t="str">
            <v>450222198206172916</v>
          </cell>
        </row>
        <row r="2472">
          <cell r="H2472" t="str">
            <v>韦文金</v>
          </cell>
        </row>
        <row r="2472">
          <cell r="J2472" t="str">
            <v>450222196806122913</v>
          </cell>
        </row>
        <row r="2473">
          <cell r="H2473" t="str">
            <v>莫四侬</v>
          </cell>
        </row>
        <row r="2473">
          <cell r="J2473" t="str">
            <v>450222197803022647</v>
          </cell>
        </row>
        <row r="2474">
          <cell r="H2474" t="str">
            <v>韦雨慧</v>
          </cell>
        </row>
        <row r="2474">
          <cell r="J2474" t="str">
            <v>450222201206230025</v>
          </cell>
        </row>
        <row r="2475">
          <cell r="H2475" t="str">
            <v>韦雨兰</v>
          </cell>
        </row>
        <row r="2475">
          <cell r="J2475" t="str">
            <v>450222201510160025</v>
          </cell>
        </row>
        <row r="2476">
          <cell r="H2476" t="str">
            <v>罗凤喜</v>
          </cell>
        </row>
        <row r="2476">
          <cell r="J2476" t="str">
            <v>450222193108142921</v>
          </cell>
        </row>
        <row r="2477">
          <cell r="H2477" t="str">
            <v>陆梅生</v>
          </cell>
        </row>
        <row r="2477">
          <cell r="J2477" t="str">
            <v>452723198310230042</v>
          </cell>
        </row>
        <row r="2478">
          <cell r="H2478" t="str">
            <v>罗世年</v>
          </cell>
        </row>
        <row r="2478">
          <cell r="J2478" t="str">
            <v>450222200411010051</v>
          </cell>
        </row>
        <row r="2479">
          <cell r="H2479" t="str">
            <v>罗世娟</v>
          </cell>
        </row>
        <row r="2479">
          <cell r="J2479" t="str">
            <v>450222199909140069</v>
          </cell>
        </row>
        <row r="2480">
          <cell r="H2480" t="str">
            <v>韦星保</v>
          </cell>
        </row>
        <row r="2480">
          <cell r="J2480" t="str">
            <v>450222197311052938</v>
          </cell>
        </row>
        <row r="2481">
          <cell r="H2481" t="str">
            <v>韦艳梅</v>
          </cell>
        </row>
        <row r="2481">
          <cell r="J2481" t="str">
            <v>450222197401142929</v>
          </cell>
        </row>
        <row r="2482">
          <cell r="H2482" t="str">
            <v>韦梦楠</v>
          </cell>
        </row>
        <row r="2482">
          <cell r="J2482" t="str">
            <v>450222199806292916</v>
          </cell>
        </row>
        <row r="2483">
          <cell r="H2483" t="str">
            <v>韦晓红</v>
          </cell>
        </row>
        <row r="2483">
          <cell r="J2483" t="str">
            <v>450222199408222920</v>
          </cell>
        </row>
        <row r="2484">
          <cell r="H2484" t="str">
            <v>韦晓鲜</v>
          </cell>
        </row>
        <row r="2484">
          <cell r="J2484" t="str">
            <v>450222199509232925</v>
          </cell>
        </row>
        <row r="2485">
          <cell r="H2485" t="str">
            <v>韦秋兰</v>
          </cell>
        </row>
        <row r="2485">
          <cell r="J2485" t="str">
            <v>452722197409274108</v>
          </cell>
        </row>
        <row r="2486">
          <cell r="H2486" t="str">
            <v>韦星鲜</v>
          </cell>
        </row>
        <row r="2486">
          <cell r="J2486" t="str">
            <v>450222196111082919</v>
          </cell>
        </row>
        <row r="2487">
          <cell r="H2487" t="str">
            <v>韦景锡</v>
          </cell>
        </row>
        <row r="2487">
          <cell r="J2487" t="str">
            <v>450222193911202938</v>
          </cell>
        </row>
        <row r="2488">
          <cell r="H2488" t="str">
            <v>韦美莲</v>
          </cell>
        </row>
        <row r="2488">
          <cell r="J2488" t="str">
            <v>450222194210182924</v>
          </cell>
        </row>
        <row r="2489">
          <cell r="H2489" t="str">
            <v>韦寿德</v>
          </cell>
        </row>
        <row r="2489">
          <cell r="J2489" t="str">
            <v>450222197710292912</v>
          </cell>
        </row>
        <row r="2490">
          <cell r="H2490" t="str">
            <v>韦心妮</v>
          </cell>
        </row>
        <row r="2490">
          <cell r="J2490" t="str">
            <v>450222200407302924</v>
          </cell>
        </row>
        <row r="2491">
          <cell r="H2491" t="str">
            <v>韦心羽</v>
          </cell>
        </row>
        <row r="2491">
          <cell r="J2491" t="str">
            <v>450222201009230026</v>
          </cell>
        </row>
        <row r="2492">
          <cell r="H2492" t="str">
            <v>汪莲英</v>
          </cell>
        </row>
        <row r="2492">
          <cell r="J2492" t="str">
            <v>45022219780521292X</v>
          </cell>
        </row>
        <row r="2493">
          <cell r="H2493" t="str">
            <v>廖文卫</v>
          </cell>
        </row>
        <row r="2493">
          <cell r="J2493" t="str">
            <v>452229197410255139</v>
          </cell>
        </row>
        <row r="2494">
          <cell r="H2494" t="str">
            <v>韦燕梅</v>
          </cell>
        </row>
        <row r="2494">
          <cell r="J2494" t="str">
            <v>450222200410210027</v>
          </cell>
        </row>
        <row r="2495">
          <cell r="H2495" t="str">
            <v>汪永康</v>
          </cell>
        </row>
        <row r="2495">
          <cell r="J2495" t="str">
            <v>450222196004052917</v>
          </cell>
        </row>
        <row r="2496">
          <cell r="H2496" t="str">
            <v>蒙韦明</v>
          </cell>
        </row>
        <row r="2496">
          <cell r="J2496" t="str">
            <v>450222197406212914</v>
          </cell>
        </row>
        <row r="2497">
          <cell r="H2497" t="str">
            <v>韦志凡</v>
          </cell>
        </row>
        <row r="2497">
          <cell r="J2497" t="str">
            <v>45022219680508293X</v>
          </cell>
        </row>
        <row r="2498">
          <cell r="H2498" t="str">
            <v>韦光义</v>
          </cell>
        </row>
        <row r="2498">
          <cell r="J2498" t="str">
            <v>450222196806302914</v>
          </cell>
        </row>
        <row r="2499">
          <cell r="H2499" t="str">
            <v>何美芬</v>
          </cell>
        </row>
        <row r="2499">
          <cell r="J2499" t="str">
            <v>452227198704152049</v>
          </cell>
        </row>
        <row r="2500">
          <cell r="H2500" t="str">
            <v>韦路瑶</v>
          </cell>
        </row>
        <row r="2500">
          <cell r="J2500" t="str">
            <v>450222200411262937</v>
          </cell>
        </row>
        <row r="2501">
          <cell r="H2501" t="str">
            <v>韦光明</v>
          </cell>
        </row>
        <row r="2501">
          <cell r="J2501" t="str">
            <v>450222196206302910</v>
          </cell>
        </row>
        <row r="2502">
          <cell r="H2502" t="str">
            <v>韦席德</v>
          </cell>
        </row>
        <row r="2502">
          <cell r="J2502" t="str">
            <v>450222197512042912</v>
          </cell>
        </row>
        <row r="2503">
          <cell r="H2503" t="str">
            <v>韦景运</v>
          </cell>
        </row>
        <row r="2503">
          <cell r="J2503" t="str">
            <v>450222193210092916</v>
          </cell>
        </row>
        <row r="2504">
          <cell r="H2504" t="str">
            <v>韦小珍</v>
          </cell>
        </row>
        <row r="2504">
          <cell r="J2504" t="str">
            <v>450222196610022945</v>
          </cell>
        </row>
        <row r="2505">
          <cell r="H2505" t="str">
            <v>韦唯</v>
          </cell>
        </row>
        <row r="2505">
          <cell r="J2505" t="str">
            <v>45022219970413292X</v>
          </cell>
        </row>
        <row r="2506">
          <cell r="H2506" t="str">
            <v>韦庆强</v>
          </cell>
        </row>
        <row r="2506">
          <cell r="J2506" t="str">
            <v>450222196807202915</v>
          </cell>
        </row>
        <row r="2507">
          <cell r="H2507" t="str">
            <v>韦鸾珍</v>
          </cell>
        </row>
        <row r="2507">
          <cell r="J2507" t="str">
            <v>45022219700306294X</v>
          </cell>
        </row>
        <row r="2508">
          <cell r="H2508" t="str">
            <v>韦云伟</v>
          </cell>
        </row>
        <row r="2508">
          <cell r="J2508" t="str">
            <v>450222200501082913</v>
          </cell>
        </row>
        <row r="2509">
          <cell r="H2509" t="str">
            <v>韦丽莎</v>
          </cell>
        </row>
        <row r="2509">
          <cell r="J2509" t="str">
            <v>450222199708222949</v>
          </cell>
        </row>
        <row r="2510">
          <cell r="H2510" t="str">
            <v>韦少豪</v>
          </cell>
        </row>
        <row r="2510">
          <cell r="J2510" t="str">
            <v>450222197101122934</v>
          </cell>
        </row>
        <row r="2511">
          <cell r="H2511" t="str">
            <v>兰秀珍</v>
          </cell>
        </row>
        <row r="2511">
          <cell r="J2511" t="str">
            <v>450222197001103445</v>
          </cell>
        </row>
        <row r="2512">
          <cell r="H2512" t="str">
            <v>韦龙才</v>
          </cell>
        </row>
        <row r="2512">
          <cell r="J2512" t="str">
            <v>450222199505102912</v>
          </cell>
        </row>
        <row r="2513">
          <cell r="H2513" t="str">
            <v>韦华艳</v>
          </cell>
        </row>
        <row r="2513">
          <cell r="J2513" t="str">
            <v>450222199605122929</v>
          </cell>
        </row>
        <row r="2514">
          <cell r="H2514" t="str">
            <v>韦继友</v>
          </cell>
        </row>
        <row r="2514">
          <cell r="J2514" t="str">
            <v>450222196803092915</v>
          </cell>
        </row>
        <row r="2515">
          <cell r="H2515" t="str">
            <v>潘香</v>
          </cell>
        </row>
        <row r="2515">
          <cell r="J2515" t="str">
            <v>450226198111042022</v>
          </cell>
        </row>
        <row r="2516">
          <cell r="H2516" t="str">
            <v>韦城东</v>
          </cell>
        </row>
        <row r="2516">
          <cell r="J2516" t="str">
            <v>450222200202100034</v>
          </cell>
        </row>
        <row r="2517">
          <cell r="H2517" t="str">
            <v>韦丽英</v>
          </cell>
        </row>
        <row r="2517">
          <cell r="J2517" t="str">
            <v>450222200003100023</v>
          </cell>
        </row>
        <row r="2518">
          <cell r="H2518" t="str">
            <v>韦寿生</v>
          </cell>
        </row>
        <row r="2518">
          <cell r="J2518" t="str">
            <v>450222196005252910</v>
          </cell>
        </row>
        <row r="2519">
          <cell r="H2519" t="str">
            <v>韦国强</v>
          </cell>
        </row>
        <row r="2519">
          <cell r="J2519" t="str">
            <v>450222199707062912</v>
          </cell>
        </row>
        <row r="2520">
          <cell r="H2520" t="str">
            <v>韦金福</v>
          </cell>
        </row>
        <row r="2520">
          <cell r="J2520" t="str">
            <v>450222196111142918</v>
          </cell>
        </row>
        <row r="2521">
          <cell r="H2521" t="str">
            <v>蒙丽</v>
          </cell>
        </row>
        <row r="2521">
          <cell r="J2521" t="str">
            <v>45022219751206322X</v>
          </cell>
        </row>
        <row r="2522">
          <cell r="H2522" t="str">
            <v>韦海俊</v>
          </cell>
        </row>
        <row r="2522">
          <cell r="J2522" t="str">
            <v>450222199906070018</v>
          </cell>
        </row>
        <row r="2523">
          <cell r="H2523" t="str">
            <v>韦海龙</v>
          </cell>
        </row>
        <row r="2523">
          <cell r="J2523" t="str">
            <v>450222199709052910</v>
          </cell>
        </row>
        <row r="2524">
          <cell r="H2524" t="str">
            <v>唐利嘉</v>
          </cell>
        </row>
        <row r="2524">
          <cell r="J2524" t="str">
            <v>450222200010152913</v>
          </cell>
        </row>
        <row r="2525">
          <cell r="H2525" t="str">
            <v>周雄涛</v>
          </cell>
        </row>
        <row r="2525">
          <cell r="J2525" t="str">
            <v>450222200207030039</v>
          </cell>
        </row>
        <row r="2526">
          <cell r="H2526" t="str">
            <v>韦荣亮</v>
          </cell>
        </row>
        <row r="2526">
          <cell r="J2526" t="str">
            <v>450222196708152932</v>
          </cell>
        </row>
        <row r="2527">
          <cell r="H2527" t="str">
            <v>韦庆成</v>
          </cell>
        </row>
        <row r="2527">
          <cell r="J2527" t="str">
            <v>450222193507082911</v>
          </cell>
        </row>
        <row r="2528">
          <cell r="H2528" t="str">
            <v>周佳慧</v>
          </cell>
        </row>
        <row r="2528">
          <cell r="J2528" t="str">
            <v>450222200009182920</v>
          </cell>
        </row>
        <row r="2529">
          <cell r="H2529" t="str">
            <v>周佳艳</v>
          </cell>
        </row>
        <row r="2529">
          <cell r="J2529" t="str">
            <v>450222200602182921</v>
          </cell>
        </row>
        <row r="2530">
          <cell r="H2530" t="str">
            <v>韦光毅</v>
          </cell>
        </row>
        <row r="2530">
          <cell r="J2530" t="str">
            <v>450222195401192919</v>
          </cell>
        </row>
        <row r="2531">
          <cell r="H2531" t="str">
            <v>乔菊英</v>
          </cell>
        </row>
        <row r="2531">
          <cell r="J2531" t="str">
            <v>450222195302013428</v>
          </cell>
        </row>
        <row r="2532">
          <cell r="H2532" t="str">
            <v>梁友荣</v>
          </cell>
        </row>
        <row r="2532">
          <cell r="J2532" t="str">
            <v>450222198111113438</v>
          </cell>
        </row>
        <row r="2533">
          <cell r="H2533" t="str">
            <v>韦兰丰</v>
          </cell>
        </row>
        <row r="2533">
          <cell r="J2533" t="str">
            <v>45022219360929291X</v>
          </cell>
        </row>
        <row r="2534">
          <cell r="H2534" t="str">
            <v>韦云芬</v>
          </cell>
        </row>
        <row r="2534">
          <cell r="J2534" t="str">
            <v>450222198510072936</v>
          </cell>
        </row>
        <row r="2535">
          <cell r="H2535" t="str">
            <v>韦义敏</v>
          </cell>
        </row>
        <row r="2535">
          <cell r="J2535" t="str">
            <v>450222196911192913</v>
          </cell>
        </row>
        <row r="2536">
          <cell r="H2536" t="str">
            <v>韦爱琴</v>
          </cell>
        </row>
        <row r="2536">
          <cell r="J2536" t="str">
            <v>45022219680811292X</v>
          </cell>
        </row>
        <row r="2537">
          <cell r="H2537" t="str">
            <v>韦露芳</v>
          </cell>
        </row>
        <row r="2537">
          <cell r="J2537" t="str">
            <v>450222199308102948</v>
          </cell>
        </row>
        <row r="2538">
          <cell r="H2538" t="str">
            <v>韦露玉</v>
          </cell>
        </row>
        <row r="2538">
          <cell r="J2538" t="str">
            <v>45022219980512294X</v>
          </cell>
        </row>
        <row r="2539">
          <cell r="H2539" t="str">
            <v>韦万引</v>
          </cell>
        </row>
        <row r="2539">
          <cell r="J2539" t="str">
            <v>450222196910152952</v>
          </cell>
        </row>
        <row r="2540">
          <cell r="H2540" t="str">
            <v>韦淑春</v>
          </cell>
        </row>
        <row r="2540">
          <cell r="J2540" t="str">
            <v>450222197909092926</v>
          </cell>
        </row>
        <row r="2541">
          <cell r="H2541" t="str">
            <v>韦小明</v>
          </cell>
        </row>
        <row r="2541">
          <cell r="J2541" t="str">
            <v>450222196805102937</v>
          </cell>
        </row>
        <row r="2542">
          <cell r="H2542" t="str">
            <v>吴培香</v>
          </cell>
        </row>
        <row r="2542">
          <cell r="J2542" t="str">
            <v>45222819750705402X</v>
          </cell>
        </row>
        <row r="2543">
          <cell r="H2543" t="str">
            <v>韦龙利</v>
          </cell>
        </row>
        <row r="2543">
          <cell r="J2543" t="str">
            <v>450222199905020078</v>
          </cell>
        </row>
        <row r="2544">
          <cell r="H2544" t="str">
            <v>韦艺富</v>
          </cell>
        </row>
        <row r="2544">
          <cell r="J2544" t="str">
            <v>450222199611202933</v>
          </cell>
        </row>
        <row r="2545">
          <cell r="H2545" t="str">
            <v>韦义勇</v>
          </cell>
        </row>
        <row r="2545">
          <cell r="J2545" t="str">
            <v>450222197009302916</v>
          </cell>
        </row>
        <row r="2546">
          <cell r="H2546" t="str">
            <v>韦鸾金</v>
          </cell>
        </row>
        <row r="2546">
          <cell r="J2546" t="str">
            <v>450222196810032961</v>
          </cell>
        </row>
        <row r="2547">
          <cell r="H2547" t="str">
            <v>韦晓龙</v>
          </cell>
        </row>
        <row r="2547">
          <cell r="J2547" t="str">
            <v>450222200202252919</v>
          </cell>
        </row>
        <row r="2548">
          <cell r="H2548" t="str">
            <v>韦晓凤</v>
          </cell>
        </row>
        <row r="2548">
          <cell r="J2548" t="str">
            <v>450222200307072922</v>
          </cell>
        </row>
        <row r="2549">
          <cell r="H2549" t="str">
            <v>韦成仕</v>
          </cell>
        </row>
        <row r="2549">
          <cell r="J2549" t="str">
            <v>450222197111122911</v>
          </cell>
        </row>
        <row r="2550">
          <cell r="H2550" t="str">
            <v>韦小凤</v>
          </cell>
        </row>
        <row r="2550">
          <cell r="J2550" t="str">
            <v>450222197303062941</v>
          </cell>
        </row>
        <row r="2551">
          <cell r="H2551" t="str">
            <v>韦琪</v>
          </cell>
        </row>
        <row r="2551">
          <cell r="J2551" t="str">
            <v>450222200007292915</v>
          </cell>
        </row>
        <row r="2552">
          <cell r="H2552" t="str">
            <v>韦钰</v>
          </cell>
        </row>
        <row r="2552">
          <cell r="J2552" t="str">
            <v>450222200206122927</v>
          </cell>
        </row>
        <row r="2553">
          <cell r="H2553" t="str">
            <v>熊韦军</v>
          </cell>
        </row>
        <row r="2553">
          <cell r="J2553" t="str">
            <v>450222196312282917</v>
          </cell>
        </row>
        <row r="2554">
          <cell r="H2554" t="str">
            <v>汪珍英</v>
          </cell>
        </row>
        <row r="2554">
          <cell r="J2554" t="str">
            <v>450222196503172921</v>
          </cell>
        </row>
        <row r="2555">
          <cell r="H2555" t="str">
            <v>熊慧慧</v>
          </cell>
        </row>
        <row r="2555">
          <cell r="J2555" t="str">
            <v>450222199403172928</v>
          </cell>
        </row>
        <row r="2556">
          <cell r="H2556" t="str">
            <v>熊丽丽</v>
          </cell>
        </row>
        <row r="2556">
          <cell r="J2556" t="str">
            <v>450222199202052946</v>
          </cell>
        </row>
        <row r="2557">
          <cell r="H2557" t="str">
            <v>梁祥贤</v>
          </cell>
        </row>
        <row r="2557">
          <cell r="J2557" t="str">
            <v>450222194610082914</v>
          </cell>
        </row>
        <row r="2558">
          <cell r="H2558" t="str">
            <v>韦美秀</v>
          </cell>
        </row>
        <row r="2558">
          <cell r="J2558" t="str">
            <v>450222194811152923</v>
          </cell>
        </row>
        <row r="2559">
          <cell r="H2559" t="str">
            <v>梁红乾</v>
          </cell>
        </row>
        <row r="2559">
          <cell r="J2559" t="str">
            <v>450222197507132913</v>
          </cell>
        </row>
        <row r="2560">
          <cell r="H2560" t="str">
            <v>梁鹏</v>
          </cell>
        </row>
        <row r="2560">
          <cell r="J2560" t="str">
            <v>450222200108282935</v>
          </cell>
        </row>
        <row r="2561">
          <cell r="H2561" t="str">
            <v>韦柳琼</v>
          </cell>
        </row>
        <row r="2561">
          <cell r="J2561" t="str">
            <v>450222196008092924</v>
          </cell>
        </row>
        <row r="2562">
          <cell r="H2562" t="str">
            <v>罗泽高</v>
          </cell>
        </row>
        <row r="2562">
          <cell r="J2562" t="str">
            <v>45022219930901291X</v>
          </cell>
        </row>
        <row r="2563">
          <cell r="H2563" t="str">
            <v>乔造全</v>
          </cell>
        </row>
        <row r="2563">
          <cell r="J2563" t="str">
            <v>45022219581115291X</v>
          </cell>
        </row>
        <row r="2564">
          <cell r="H2564" t="str">
            <v>韦英凤</v>
          </cell>
        </row>
        <row r="2564">
          <cell r="J2564" t="str">
            <v>450222196301142927</v>
          </cell>
        </row>
        <row r="2565">
          <cell r="H2565" t="str">
            <v>韦新伟</v>
          </cell>
        </row>
        <row r="2565">
          <cell r="J2565" t="str">
            <v>450222197412282919</v>
          </cell>
        </row>
        <row r="2566">
          <cell r="H2566" t="str">
            <v>罗小凤</v>
          </cell>
        </row>
        <row r="2566">
          <cell r="J2566" t="str">
            <v>452723197505151681</v>
          </cell>
        </row>
        <row r="2567">
          <cell r="H2567" t="str">
            <v>韦罗亮</v>
          </cell>
        </row>
        <row r="2567">
          <cell r="J2567" t="str">
            <v>450222199809070016</v>
          </cell>
        </row>
        <row r="2568">
          <cell r="H2568" t="str">
            <v>韦罗强</v>
          </cell>
        </row>
        <row r="2568">
          <cell r="J2568" t="str">
            <v>450222199604152915</v>
          </cell>
        </row>
        <row r="2569">
          <cell r="H2569" t="str">
            <v>韦新友</v>
          </cell>
        </row>
        <row r="2569">
          <cell r="J2569" t="str">
            <v>450222196311262914</v>
          </cell>
        </row>
        <row r="2570">
          <cell r="H2570" t="str">
            <v>韦柳平</v>
          </cell>
        </row>
        <row r="2570">
          <cell r="J2570" t="str">
            <v>450222197212202953</v>
          </cell>
        </row>
        <row r="2571">
          <cell r="H2571" t="str">
            <v>韦欣宇</v>
          </cell>
        </row>
        <row r="2571">
          <cell r="J2571" t="str">
            <v>450222199907012928</v>
          </cell>
        </row>
        <row r="2572">
          <cell r="H2572" t="str">
            <v>韦欣怡</v>
          </cell>
        </row>
        <row r="2572">
          <cell r="J2572" t="str">
            <v>45022220020802292X</v>
          </cell>
        </row>
        <row r="2573">
          <cell r="H2573" t="str">
            <v>韦祥生</v>
          </cell>
        </row>
        <row r="2573">
          <cell r="J2573" t="str">
            <v>450222196804212915</v>
          </cell>
        </row>
        <row r="2574">
          <cell r="H2574" t="str">
            <v>韦陈福</v>
          </cell>
        </row>
        <row r="2574">
          <cell r="J2574" t="str">
            <v>450222200811060015</v>
          </cell>
        </row>
        <row r="2575">
          <cell r="H2575" t="str">
            <v>韦五四</v>
          </cell>
        </row>
        <row r="2575">
          <cell r="J2575" t="str">
            <v>450222196408172931</v>
          </cell>
        </row>
        <row r="2576">
          <cell r="H2576" t="str">
            <v>韦梦君</v>
          </cell>
        </row>
        <row r="2576">
          <cell r="J2576" t="str">
            <v>450222199603072921</v>
          </cell>
        </row>
        <row r="2577">
          <cell r="H2577" t="str">
            <v>梁波林</v>
          </cell>
        </row>
        <row r="2577">
          <cell r="J2577" t="str">
            <v>450222198206092916</v>
          </cell>
        </row>
        <row r="2578">
          <cell r="H2578" t="str">
            <v>汪海珍</v>
          </cell>
        </row>
        <row r="2578">
          <cell r="J2578" t="str">
            <v>450222197703222924</v>
          </cell>
        </row>
        <row r="2579">
          <cell r="H2579" t="str">
            <v>梁迪</v>
          </cell>
        </row>
        <row r="2579">
          <cell r="J2579" t="str">
            <v>45022219990728291X</v>
          </cell>
        </row>
        <row r="2580">
          <cell r="H2580" t="str">
            <v>韦爱秋</v>
          </cell>
        </row>
        <row r="2580">
          <cell r="J2580" t="str">
            <v>450222196101282925</v>
          </cell>
        </row>
        <row r="2581">
          <cell r="H2581" t="str">
            <v>韦丽红</v>
          </cell>
        </row>
        <row r="2581">
          <cell r="J2581" t="str">
            <v>450222198908252929</v>
          </cell>
        </row>
        <row r="2582">
          <cell r="H2582" t="str">
            <v>杨玲锋</v>
          </cell>
        </row>
        <row r="2582">
          <cell r="J2582" t="str">
            <v>450222198511210034</v>
          </cell>
        </row>
        <row r="2583">
          <cell r="H2583" t="str">
            <v>杨韦超</v>
          </cell>
        </row>
        <row r="2583">
          <cell r="J2583" t="str">
            <v>450222201306060051</v>
          </cell>
        </row>
        <row r="2584">
          <cell r="H2584" t="str">
            <v>韦杨露</v>
          </cell>
        </row>
        <row r="2584">
          <cell r="J2584" t="str">
            <v>450222201503100040</v>
          </cell>
        </row>
        <row r="2585">
          <cell r="H2585" t="str">
            <v>韦宇婷</v>
          </cell>
        </row>
        <row r="2585">
          <cell r="J2585" t="str">
            <v>450222200110302923</v>
          </cell>
        </row>
        <row r="2586">
          <cell r="H2586" t="str">
            <v>韦云明</v>
          </cell>
        </row>
        <row r="2586">
          <cell r="J2586" t="str">
            <v>450222196510292913</v>
          </cell>
        </row>
        <row r="2587">
          <cell r="H2587" t="str">
            <v>莫有元</v>
          </cell>
        </row>
        <row r="2587">
          <cell r="J2587" t="str">
            <v>450226197006074028</v>
          </cell>
        </row>
        <row r="2588">
          <cell r="H2588" t="str">
            <v>韦河州</v>
          </cell>
        </row>
        <row r="2588">
          <cell r="J2588" t="str">
            <v>450226200108214014</v>
          </cell>
        </row>
        <row r="2589">
          <cell r="H2589" t="str">
            <v>韦力仁</v>
          </cell>
        </row>
        <row r="2589">
          <cell r="J2589" t="str">
            <v>450226200208094013</v>
          </cell>
        </row>
        <row r="2590">
          <cell r="H2590" t="str">
            <v>韦平生</v>
          </cell>
        </row>
        <row r="2590">
          <cell r="J2590" t="str">
            <v>450222196506153435</v>
          </cell>
        </row>
        <row r="2591">
          <cell r="H2591" t="str">
            <v>熊秀梅</v>
          </cell>
        </row>
        <row r="2591">
          <cell r="J2591" t="str">
            <v>45022219711005294X</v>
          </cell>
        </row>
        <row r="2592">
          <cell r="H2592" t="str">
            <v>韦俊严</v>
          </cell>
        </row>
        <row r="2592">
          <cell r="J2592" t="str">
            <v>450222199908303452</v>
          </cell>
        </row>
        <row r="2593">
          <cell r="H2593" t="str">
            <v>梁少益</v>
          </cell>
        </row>
        <row r="2593">
          <cell r="J2593" t="str">
            <v>450222196907062913</v>
          </cell>
        </row>
        <row r="2594">
          <cell r="H2594" t="str">
            <v>周荣花</v>
          </cell>
        </row>
        <row r="2594">
          <cell r="J2594" t="str">
            <v>452231197403260521</v>
          </cell>
        </row>
        <row r="2595">
          <cell r="H2595" t="str">
            <v>梁柳红</v>
          </cell>
        </row>
        <row r="2595">
          <cell r="J2595" t="str">
            <v>45022220040104002X</v>
          </cell>
        </row>
        <row r="2596">
          <cell r="H2596" t="str">
            <v>梁柳婷</v>
          </cell>
        </row>
        <row r="2596">
          <cell r="J2596" t="str">
            <v>450222199610082925</v>
          </cell>
        </row>
        <row r="2597">
          <cell r="H2597" t="str">
            <v>韦文权</v>
          </cell>
        </row>
        <row r="2597">
          <cell r="J2597" t="str">
            <v>450222197705012912</v>
          </cell>
        </row>
        <row r="2598">
          <cell r="H2598" t="str">
            <v>韦惜萍</v>
          </cell>
        </row>
        <row r="2598">
          <cell r="J2598" t="str">
            <v>450222200001172963</v>
          </cell>
        </row>
        <row r="2599">
          <cell r="H2599" t="str">
            <v>兰昌普</v>
          </cell>
        </row>
        <row r="2599">
          <cell r="J2599" t="str">
            <v>450222194709102911</v>
          </cell>
        </row>
        <row r="2600">
          <cell r="H2600" t="str">
            <v>韦凤林</v>
          </cell>
        </row>
        <row r="2600">
          <cell r="J2600" t="str">
            <v>450222195102032923</v>
          </cell>
        </row>
        <row r="2601">
          <cell r="H2601" t="str">
            <v>韦义平</v>
          </cell>
        </row>
        <row r="2601">
          <cell r="J2601" t="str">
            <v>450222197003192912</v>
          </cell>
        </row>
        <row r="2602">
          <cell r="H2602" t="str">
            <v>韦丽平</v>
          </cell>
        </row>
        <row r="2602">
          <cell r="J2602" t="str">
            <v>450222197102152940</v>
          </cell>
        </row>
        <row r="2603">
          <cell r="H2603" t="str">
            <v>韦飞文</v>
          </cell>
        </row>
        <row r="2603">
          <cell r="J2603" t="str">
            <v>450222199001102919</v>
          </cell>
        </row>
        <row r="2604">
          <cell r="H2604" t="str">
            <v>阮诗颖</v>
          </cell>
        </row>
        <row r="2604">
          <cell r="J2604" t="str">
            <v>441802199505192045</v>
          </cell>
        </row>
        <row r="2605">
          <cell r="H2605" t="str">
            <v>韦亦晨</v>
          </cell>
        </row>
        <row r="2605">
          <cell r="J2605" t="str">
            <v>450222202108210033</v>
          </cell>
        </row>
        <row r="2606">
          <cell r="H2606" t="str">
            <v>吴培兰</v>
          </cell>
        </row>
        <row r="2606">
          <cell r="J2606" t="str">
            <v>450222197212302946</v>
          </cell>
        </row>
        <row r="2607">
          <cell r="H2607" t="str">
            <v>韦晓轮</v>
          </cell>
        </row>
        <row r="2607">
          <cell r="J2607" t="str">
            <v>450222199505302914</v>
          </cell>
        </row>
        <row r="2608">
          <cell r="H2608" t="str">
            <v>韦路杰</v>
          </cell>
        </row>
        <row r="2608">
          <cell r="J2608" t="str">
            <v>450222201610080073</v>
          </cell>
        </row>
        <row r="2609">
          <cell r="H2609" t="str">
            <v>乔爱元</v>
          </cell>
        </row>
        <row r="2609">
          <cell r="J2609" t="str">
            <v>450222196506113425</v>
          </cell>
        </row>
        <row r="2610">
          <cell r="H2610" t="str">
            <v>韦雨仁</v>
          </cell>
        </row>
        <row r="2610">
          <cell r="J2610" t="str">
            <v>450222199902150010</v>
          </cell>
        </row>
        <row r="2611">
          <cell r="H2611" t="str">
            <v>韦艺佳</v>
          </cell>
        </row>
        <row r="2611">
          <cell r="J2611" t="str">
            <v>450222199706080027</v>
          </cell>
        </row>
        <row r="2612">
          <cell r="H2612" t="str">
            <v>韦凤香</v>
          </cell>
        </row>
        <row r="2612">
          <cell r="J2612" t="str">
            <v>450222196401022922</v>
          </cell>
        </row>
        <row r="2613">
          <cell r="H2613" t="str">
            <v>莫林珍</v>
          </cell>
        </row>
        <row r="2613">
          <cell r="J2613" t="str">
            <v>450222196601013211</v>
          </cell>
        </row>
        <row r="2614">
          <cell r="H2614" t="str">
            <v>韦文孟</v>
          </cell>
        </row>
        <row r="2614">
          <cell r="J2614" t="str">
            <v>450222199403062913</v>
          </cell>
        </row>
        <row r="2615">
          <cell r="H2615" t="str">
            <v>张梓悠</v>
          </cell>
        </row>
        <row r="2615">
          <cell r="J2615" t="str">
            <v>450922201309042949</v>
          </cell>
        </row>
        <row r="2616">
          <cell r="H2616" t="str">
            <v>韦义顺</v>
          </cell>
        </row>
        <row r="2616">
          <cell r="J2616" t="str">
            <v>450222198011152958</v>
          </cell>
        </row>
        <row r="2617">
          <cell r="H2617" t="str">
            <v>韦义泉</v>
          </cell>
        </row>
        <row r="2617">
          <cell r="J2617" t="str">
            <v>450222198304102954</v>
          </cell>
        </row>
        <row r="2618">
          <cell r="H2618" t="str">
            <v>乔琳媛</v>
          </cell>
        </row>
        <row r="2618">
          <cell r="J2618" t="str">
            <v>450222200509172921</v>
          </cell>
        </row>
        <row r="2619">
          <cell r="H2619" t="str">
            <v>汪尚盛</v>
          </cell>
        </row>
        <row r="2619">
          <cell r="J2619" t="str">
            <v>450222194103092915</v>
          </cell>
        </row>
        <row r="2620">
          <cell r="H2620" t="str">
            <v>汪韦君</v>
          </cell>
        </row>
        <row r="2620">
          <cell r="J2620" t="str">
            <v>450222197911082938</v>
          </cell>
        </row>
        <row r="2621">
          <cell r="H2621" t="str">
            <v>韦江情</v>
          </cell>
        </row>
        <row r="2621">
          <cell r="J2621" t="str">
            <v>450221198501106069</v>
          </cell>
        </row>
        <row r="2622">
          <cell r="H2622" t="str">
            <v>汪进元</v>
          </cell>
        </row>
        <row r="2622">
          <cell r="J2622" t="str">
            <v>450222200811030035</v>
          </cell>
        </row>
        <row r="2623">
          <cell r="H2623" t="str">
            <v>乔英松</v>
          </cell>
        </row>
        <row r="2623">
          <cell r="J2623" t="str">
            <v>450222196911152938</v>
          </cell>
        </row>
        <row r="2624">
          <cell r="H2624" t="str">
            <v>韦坚</v>
          </cell>
        </row>
        <row r="2624">
          <cell r="J2624" t="str">
            <v>450222200203142914</v>
          </cell>
        </row>
        <row r="2625">
          <cell r="H2625" t="str">
            <v>韦晓鸿</v>
          </cell>
        </row>
        <row r="2625">
          <cell r="J2625" t="str">
            <v>450222199708250042</v>
          </cell>
        </row>
        <row r="2626">
          <cell r="H2626" t="str">
            <v>韦凤英</v>
          </cell>
        </row>
        <row r="2626">
          <cell r="J2626" t="str">
            <v>450222195107072924</v>
          </cell>
        </row>
        <row r="2627">
          <cell r="H2627" t="str">
            <v>韦钟勤</v>
          </cell>
        </row>
        <row r="2627">
          <cell r="J2627" t="str">
            <v>450222198512052939</v>
          </cell>
        </row>
        <row r="2628">
          <cell r="H2628" t="str">
            <v>韦英腾</v>
          </cell>
        </row>
        <row r="2628">
          <cell r="J2628" t="str">
            <v>450222196908192912</v>
          </cell>
        </row>
        <row r="2629">
          <cell r="H2629" t="str">
            <v>韦珍英</v>
          </cell>
        </row>
        <row r="2629">
          <cell r="J2629" t="str">
            <v>450222196902022920</v>
          </cell>
        </row>
        <row r="2630">
          <cell r="H2630" t="str">
            <v>韦柳丹</v>
          </cell>
        </row>
        <row r="2630">
          <cell r="J2630" t="str">
            <v>450222199909042944</v>
          </cell>
        </row>
        <row r="2631">
          <cell r="H2631" t="str">
            <v>梁兰强</v>
          </cell>
        </row>
        <row r="2631">
          <cell r="J2631" t="str">
            <v>450222195401192935</v>
          </cell>
        </row>
        <row r="2632">
          <cell r="H2632" t="str">
            <v>梁小华</v>
          </cell>
        </row>
        <row r="2632">
          <cell r="J2632" t="str">
            <v>450222198710252923</v>
          </cell>
        </row>
        <row r="2633">
          <cell r="H2633" t="str">
            <v>陈玉诚</v>
          </cell>
        </row>
        <row r="2633">
          <cell r="J2633" t="str">
            <v>440281198204017611</v>
          </cell>
        </row>
        <row r="2634">
          <cell r="H2634" t="str">
            <v>陈赞森</v>
          </cell>
        </row>
        <row r="2634">
          <cell r="J2634" t="str">
            <v>440281201604217617</v>
          </cell>
        </row>
        <row r="2635">
          <cell r="H2635" t="str">
            <v>梁景凡</v>
          </cell>
        </row>
        <row r="2635">
          <cell r="J2635" t="str">
            <v>450222193008302916</v>
          </cell>
        </row>
        <row r="2636">
          <cell r="H2636" t="str">
            <v>梁祥志</v>
          </cell>
        </row>
        <row r="2636">
          <cell r="J2636" t="str">
            <v>450222196206052958</v>
          </cell>
        </row>
        <row r="2637">
          <cell r="H2637" t="str">
            <v>梁院</v>
          </cell>
        </row>
        <row r="2637">
          <cell r="J2637" t="str">
            <v>45022220010906004X</v>
          </cell>
        </row>
        <row r="2638">
          <cell r="H2638" t="str">
            <v>梁祥义</v>
          </cell>
        </row>
        <row r="2638">
          <cell r="J2638" t="str">
            <v>450222197208062935</v>
          </cell>
        </row>
        <row r="2639">
          <cell r="H2639" t="str">
            <v>梁汉珍</v>
          </cell>
        </row>
        <row r="2639">
          <cell r="J2639" t="str">
            <v>45022220030328002X</v>
          </cell>
        </row>
        <row r="2640">
          <cell r="H2640" t="str">
            <v>梁少德</v>
          </cell>
        </row>
        <row r="2640">
          <cell r="J2640" t="str">
            <v>450222196510062915</v>
          </cell>
        </row>
        <row r="2641">
          <cell r="H2641" t="str">
            <v>张环练</v>
          </cell>
        </row>
        <row r="2641">
          <cell r="J2641" t="str">
            <v>452228197610055047</v>
          </cell>
        </row>
        <row r="2642">
          <cell r="H2642" t="str">
            <v>梁壮</v>
          </cell>
        </row>
        <row r="2642">
          <cell r="J2642" t="str">
            <v>45022219990525291X</v>
          </cell>
        </row>
        <row r="2643">
          <cell r="H2643" t="str">
            <v>梁倩</v>
          </cell>
        </row>
        <row r="2643">
          <cell r="J2643" t="str">
            <v>450222199707262922</v>
          </cell>
        </row>
        <row r="2644">
          <cell r="H2644" t="str">
            <v>韦翠萍</v>
          </cell>
        </row>
        <row r="2644">
          <cell r="J2644" t="str">
            <v>450222196304092929</v>
          </cell>
        </row>
        <row r="2645">
          <cell r="H2645" t="str">
            <v>韦柳明</v>
          </cell>
        </row>
        <row r="2645">
          <cell r="J2645" t="str">
            <v>450222198909072911</v>
          </cell>
        </row>
        <row r="2646">
          <cell r="H2646" t="str">
            <v>韦永锋</v>
          </cell>
        </row>
        <row r="2646">
          <cell r="J2646" t="str">
            <v>450222198508272939</v>
          </cell>
        </row>
        <row r="2647">
          <cell r="H2647" t="str">
            <v>梁韦国</v>
          </cell>
        </row>
        <row r="2647">
          <cell r="J2647" t="str">
            <v>450222196510042930</v>
          </cell>
        </row>
        <row r="2648">
          <cell r="H2648" t="str">
            <v>韦英梅</v>
          </cell>
        </row>
        <row r="2648">
          <cell r="J2648" t="str">
            <v>450222196511082926</v>
          </cell>
        </row>
        <row r="2649">
          <cell r="H2649" t="str">
            <v>梁海刚</v>
          </cell>
        </row>
        <row r="2649">
          <cell r="J2649" t="str">
            <v>450222198505302936</v>
          </cell>
        </row>
        <row r="2650">
          <cell r="H2650" t="str">
            <v>梁海强</v>
          </cell>
        </row>
        <row r="2650">
          <cell r="J2650" t="str">
            <v>450222198902112917</v>
          </cell>
        </row>
        <row r="2651">
          <cell r="H2651" t="str">
            <v>邓记琼</v>
          </cell>
        </row>
        <row r="2651">
          <cell r="J2651" t="str">
            <v>522321199004280867</v>
          </cell>
        </row>
        <row r="2652">
          <cell r="H2652" t="str">
            <v>梁玉晶</v>
          </cell>
        </row>
        <row r="2652">
          <cell r="J2652" t="str">
            <v>450222201211070062</v>
          </cell>
        </row>
        <row r="2653">
          <cell r="H2653" t="str">
            <v>韦庆良</v>
          </cell>
        </row>
        <row r="2653">
          <cell r="J2653" t="str">
            <v>450222196508052937</v>
          </cell>
        </row>
        <row r="2654">
          <cell r="H2654" t="str">
            <v>韦丽鲜</v>
          </cell>
        </row>
        <row r="2654">
          <cell r="J2654" t="str">
            <v>450222197008170827</v>
          </cell>
        </row>
        <row r="2655">
          <cell r="H2655" t="str">
            <v>韦云彬</v>
          </cell>
        </row>
        <row r="2655">
          <cell r="J2655" t="str">
            <v>450222199403202912</v>
          </cell>
        </row>
        <row r="2656">
          <cell r="H2656" t="str">
            <v>韦慧敏</v>
          </cell>
        </row>
        <row r="2656">
          <cell r="J2656" t="str">
            <v>450222199604132922</v>
          </cell>
        </row>
        <row r="2657">
          <cell r="H2657" t="str">
            <v>韦化平</v>
          </cell>
        </row>
        <row r="2657">
          <cell r="J2657" t="str">
            <v>450222196304092910</v>
          </cell>
        </row>
        <row r="2658">
          <cell r="H2658" t="str">
            <v>韦志勇</v>
          </cell>
        </row>
        <row r="2658">
          <cell r="J2658" t="str">
            <v>450222197812252911</v>
          </cell>
        </row>
        <row r="2659">
          <cell r="H2659" t="str">
            <v>陈欠娇</v>
          </cell>
        </row>
        <row r="2659">
          <cell r="J2659" t="str">
            <v>440222198305281526</v>
          </cell>
        </row>
        <row r="2660">
          <cell r="H2660" t="str">
            <v>韦生斌</v>
          </cell>
        </row>
        <row r="2660">
          <cell r="J2660" t="str">
            <v>450222201210100012</v>
          </cell>
        </row>
        <row r="2661">
          <cell r="H2661" t="str">
            <v>汪云伍</v>
          </cell>
        </row>
        <row r="2661">
          <cell r="J2661" t="str">
            <v>450222196508052910</v>
          </cell>
        </row>
        <row r="2662">
          <cell r="H2662" t="str">
            <v>汪云海</v>
          </cell>
        </row>
        <row r="2662">
          <cell r="J2662" t="str">
            <v>450222196907212918</v>
          </cell>
        </row>
        <row r="2663">
          <cell r="H2663" t="str">
            <v>韦少和</v>
          </cell>
        </row>
        <row r="2663">
          <cell r="J2663" t="str">
            <v>45022219680527291X</v>
          </cell>
        </row>
        <row r="2664">
          <cell r="H2664" t="str">
            <v>韦素梅</v>
          </cell>
        </row>
        <row r="2664">
          <cell r="J2664" t="str">
            <v>45022219670605292X</v>
          </cell>
        </row>
        <row r="2665">
          <cell r="H2665" t="str">
            <v>韦豪</v>
          </cell>
        </row>
        <row r="2665">
          <cell r="J2665" t="str">
            <v>450222199702232919</v>
          </cell>
        </row>
        <row r="2666">
          <cell r="H2666" t="str">
            <v>韦彩菲</v>
          </cell>
        </row>
        <row r="2666">
          <cell r="J2666" t="str">
            <v>450222200812130046</v>
          </cell>
        </row>
        <row r="2667">
          <cell r="H2667" t="str">
            <v>韦素渊</v>
          </cell>
        </row>
        <row r="2667">
          <cell r="J2667" t="str">
            <v>45022219910816292X</v>
          </cell>
        </row>
        <row r="2668">
          <cell r="H2668" t="str">
            <v>韦海猛</v>
          </cell>
        </row>
        <row r="2668">
          <cell r="J2668" t="str">
            <v>450222198504133413</v>
          </cell>
        </row>
        <row r="2669">
          <cell r="H2669" t="str">
            <v>韦淑琪</v>
          </cell>
        </row>
        <row r="2669">
          <cell r="J2669" t="str">
            <v>450222201111040026</v>
          </cell>
        </row>
        <row r="2670">
          <cell r="H2670" t="str">
            <v>韦虎</v>
          </cell>
        </row>
        <row r="2670">
          <cell r="J2670" t="str">
            <v>450222196707152914</v>
          </cell>
        </row>
        <row r="2671">
          <cell r="H2671" t="str">
            <v>韦爱姣</v>
          </cell>
        </row>
        <row r="2671">
          <cell r="J2671" t="str">
            <v>450222194108062926</v>
          </cell>
        </row>
        <row r="2672">
          <cell r="H2672" t="str">
            <v>韦成双</v>
          </cell>
        </row>
        <row r="2672">
          <cell r="J2672" t="str">
            <v>450222196505032957</v>
          </cell>
        </row>
        <row r="2673">
          <cell r="H2673" t="str">
            <v>韦桂妹</v>
          </cell>
        </row>
        <row r="2673">
          <cell r="J2673" t="str">
            <v>450222196810293424</v>
          </cell>
        </row>
        <row r="2674">
          <cell r="H2674" t="str">
            <v>韦巧雪</v>
          </cell>
        </row>
        <row r="2674">
          <cell r="J2674" t="str">
            <v>450222199412302923</v>
          </cell>
        </row>
        <row r="2675">
          <cell r="H2675" t="str">
            <v>韦香雪</v>
          </cell>
        </row>
        <row r="2675">
          <cell r="J2675" t="str">
            <v>450222200004202929</v>
          </cell>
        </row>
        <row r="2676">
          <cell r="H2676" t="str">
            <v>韦贵良</v>
          </cell>
        </row>
        <row r="2676">
          <cell r="J2676" t="str">
            <v>450222193707182917</v>
          </cell>
        </row>
        <row r="2677">
          <cell r="H2677" t="str">
            <v>梁祥喜</v>
          </cell>
        </row>
        <row r="2677">
          <cell r="J2677" t="str">
            <v>450222198209242932</v>
          </cell>
        </row>
        <row r="2678">
          <cell r="H2678" t="str">
            <v>梁韦忠</v>
          </cell>
        </row>
        <row r="2678">
          <cell r="J2678" t="str">
            <v>450222200711203218</v>
          </cell>
        </row>
        <row r="2679">
          <cell r="H2679" t="str">
            <v>韦秀梅</v>
          </cell>
        </row>
        <row r="2679">
          <cell r="J2679" t="str">
            <v>450222194903042940</v>
          </cell>
        </row>
        <row r="2680">
          <cell r="H2680" t="str">
            <v>韦玉平</v>
          </cell>
        </row>
        <row r="2680">
          <cell r="J2680" t="str">
            <v>450222194610102946</v>
          </cell>
        </row>
        <row r="2681">
          <cell r="H2681" t="str">
            <v>梁红山</v>
          </cell>
        </row>
        <row r="2681">
          <cell r="J2681" t="str">
            <v>450222198405072918</v>
          </cell>
        </row>
        <row r="2682">
          <cell r="H2682" t="str">
            <v>梁俊楠</v>
          </cell>
        </row>
        <row r="2682">
          <cell r="J2682" t="str">
            <v>450222200907210014</v>
          </cell>
        </row>
        <row r="2683">
          <cell r="H2683" t="str">
            <v>梁志刚</v>
          </cell>
        </row>
        <row r="2683">
          <cell r="J2683" t="str">
            <v>450222193608122951</v>
          </cell>
        </row>
        <row r="2684">
          <cell r="H2684" t="str">
            <v>梁珊</v>
          </cell>
        </row>
        <row r="2684">
          <cell r="J2684" t="str">
            <v>450222197607152911</v>
          </cell>
        </row>
        <row r="2685">
          <cell r="H2685" t="str">
            <v>梁涛</v>
          </cell>
        </row>
        <row r="2685">
          <cell r="J2685" t="str">
            <v>450222200207030055</v>
          </cell>
        </row>
        <row r="2686">
          <cell r="H2686" t="str">
            <v>梁祥响</v>
          </cell>
        </row>
        <row r="2686">
          <cell r="J2686" t="str">
            <v>450222197203042935</v>
          </cell>
        </row>
        <row r="2687">
          <cell r="H2687" t="str">
            <v>梁宝洪</v>
          </cell>
        </row>
        <row r="2687">
          <cell r="J2687" t="str">
            <v>45022220020120005X</v>
          </cell>
        </row>
        <row r="2688">
          <cell r="H2688" t="str">
            <v>梁桂平</v>
          </cell>
        </row>
        <row r="2688">
          <cell r="J2688" t="str">
            <v>450222196308032923</v>
          </cell>
        </row>
        <row r="2689">
          <cell r="H2689" t="str">
            <v>梁红永</v>
          </cell>
        </row>
        <row r="2689">
          <cell r="J2689" t="str">
            <v>450222198612082916</v>
          </cell>
        </row>
        <row r="2690">
          <cell r="H2690" t="str">
            <v>黄丽峰</v>
          </cell>
        </row>
        <row r="2690">
          <cell r="J2690" t="str">
            <v>452624198611131321</v>
          </cell>
        </row>
        <row r="2691">
          <cell r="H2691" t="str">
            <v>梁博宇</v>
          </cell>
        </row>
        <row r="2691">
          <cell r="J2691" t="str">
            <v>450222201907200013</v>
          </cell>
        </row>
        <row r="2692">
          <cell r="H2692" t="str">
            <v>梁艺涵</v>
          </cell>
        </row>
        <row r="2692">
          <cell r="J2692" t="str">
            <v>450222201309210027</v>
          </cell>
        </row>
        <row r="2693">
          <cell r="H2693" t="str">
            <v>梁洪科</v>
          </cell>
        </row>
        <row r="2693">
          <cell r="J2693" t="str">
            <v>45022219701006293X</v>
          </cell>
        </row>
        <row r="2694">
          <cell r="H2694" t="str">
            <v>陆利娟</v>
          </cell>
        </row>
        <row r="2694">
          <cell r="J2694" t="str">
            <v>450222197507203224</v>
          </cell>
        </row>
        <row r="2695">
          <cell r="H2695" t="str">
            <v>梁世杰</v>
          </cell>
        </row>
        <row r="2695">
          <cell r="J2695" t="str">
            <v>450222200811260017</v>
          </cell>
        </row>
        <row r="2696">
          <cell r="H2696" t="str">
            <v>梁琨</v>
          </cell>
        </row>
        <row r="2696">
          <cell r="J2696" t="str">
            <v>450222200408192915</v>
          </cell>
        </row>
        <row r="2697">
          <cell r="H2697" t="str">
            <v>梁红礼</v>
          </cell>
        </row>
        <row r="2697">
          <cell r="J2697" t="str">
            <v>450222197008082915</v>
          </cell>
        </row>
        <row r="2698">
          <cell r="H2698" t="str">
            <v>兰菊英</v>
          </cell>
        </row>
        <row r="2698">
          <cell r="J2698" t="str">
            <v>450222197307182924</v>
          </cell>
        </row>
        <row r="2699">
          <cell r="H2699" t="str">
            <v>梁周</v>
          </cell>
        </row>
        <row r="2699">
          <cell r="J2699" t="str">
            <v>450222199507082919</v>
          </cell>
        </row>
        <row r="2700">
          <cell r="H2700" t="str">
            <v>梁柳鲜</v>
          </cell>
        </row>
        <row r="2700">
          <cell r="J2700" t="str">
            <v>450222199808030020</v>
          </cell>
        </row>
        <row r="2701">
          <cell r="H2701" t="str">
            <v>韦梁护</v>
          </cell>
        </row>
        <row r="2701">
          <cell r="J2701" t="str">
            <v>45022219881011291X</v>
          </cell>
        </row>
        <row r="2702">
          <cell r="H2702" t="str">
            <v>梁祥妙</v>
          </cell>
        </row>
        <row r="2702">
          <cell r="J2702" t="str">
            <v>450222196410082919</v>
          </cell>
        </row>
        <row r="2703">
          <cell r="H2703" t="str">
            <v>梁韦情</v>
          </cell>
        </row>
        <row r="2703">
          <cell r="J2703" t="str">
            <v>450222200003290023</v>
          </cell>
        </row>
        <row r="2704">
          <cell r="H2704" t="str">
            <v>梁姿辉</v>
          </cell>
        </row>
        <row r="2704">
          <cell r="J2704" t="str">
            <v>450222200111040021</v>
          </cell>
        </row>
        <row r="2705">
          <cell r="H2705" t="str">
            <v>梁晓军</v>
          </cell>
        </row>
        <row r="2705">
          <cell r="J2705" t="str">
            <v>450222197603132913</v>
          </cell>
        </row>
        <row r="2706">
          <cell r="H2706" t="str">
            <v>乔丽花</v>
          </cell>
        </row>
        <row r="2706">
          <cell r="J2706" t="str">
            <v>450222198507043421</v>
          </cell>
        </row>
        <row r="2707">
          <cell r="H2707" t="str">
            <v>梁静茹</v>
          </cell>
        </row>
        <row r="2707">
          <cell r="J2707" t="str">
            <v>450222200806200087</v>
          </cell>
        </row>
        <row r="2708">
          <cell r="H2708" t="str">
            <v>梁静怡</v>
          </cell>
        </row>
        <row r="2708">
          <cell r="J2708" t="str">
            <v>450222200911100088</v>
          </cell>
        </row>
        <row r="2709">
          <cell r="H2709" t="str">
            <v>梁英才</v>
          </cell>
        </row>
        <row r="2709">
          <cell r="J2709" t="str">
            <v>45022219750812291X</v>
          </cell>
        </row>
        <row r="2710">
          <cell r="H2710" t="str">
            <v>罗秀萍</v>
          </cell>
        </row>
        <row r="2710">
          <cell r="J2710" t="str">
            <v>450222197310100387</v>
          </cell>
        </row>
        <row r="2711">
          <cell r="H2711" t="str">
            <v>梁华凤</v>
          </cell>
        </row>
        <row r="2711">
          <cell r="J2711" t="str">
            <v>450222199907252948</v>
          </cell>
        </row>
        <row r="2712">
          <cell r="H2712" t="str">
            <v>梁珍珍</v>
          </cell>
        </row>
        <row r="2712">
          <cell r="J2712" t="str">
            <v>450222199702152927</v>
          </cell>
        </row>
        <row r="2713">
          <cell r="H2713" t="str">
            <v>韦荣敏</v>
          </cell>
        </row>
        <row r="2713">
          <cell r="J2713" t="str">
            <v>450222196510042914</v>
          </cell>
        </row>
        <row r="2714">
          <cell r="H2714" t="str">
            <v>龙汉菊</v>
          </cell>
        </row>
        <row r="2714">
          <cell r="J2714" t="str">
            <v>45022219780116262X</v>
          </cell>
        </row>
        <row r="2715">
          <cell r="H2715" t="str">
            <v>韦文杨</v>
          </cell>
        </row>
        <row r="2715">
          <cell r="J2715" t="str">
            <v>450222200407262918</v>
          </cell>
        </row>
        <row r="2716">
          <cell r="H2716" t="str">
            <v>韦盛平</v>
          </cell>
        </row>
        <row r="2716">
          <cell r="J2716" t="str">
            <v>450222196811302919</v>
          </cell>
        </row>
        <row r="2717">
          <cell r="H2717" t="str">
            <v>韦素菊</v>
          </cell>
        </row>
        <row r="2717">
          <cell r="J2717" t="str">
            <v>450222197210062942</v>
          </cell>
        </row>
        <row r="2718">
          <cell r="H2718" t="str">
            <v>韦柳昀</v>
          </cell>
        </row>
        <row r="2718">
          <cell r="J2718" t="str">
            <v>45022220020710291X</v>
          </cell>
        </row>
        <row r="2719">
          <cell r="H2719" t="str">
            <v>韦柳翠</v>
          </cell>
        </row>
        <row r="2719">
          <cell r="J2719" t="str">
            <v>450222199501012928</v>
          </cell>
        </row>
        <row r="2720">
          <cell r="H2720" t="str">
            <v>韦玉珍</v>
          </cell>
        </row>
        <row r="2720">
          <cell r="J2720" t="str">
            <v>450222193909122920</v>
          </cell>
        </row>
        <row r="2721">
          <cell r="H2721" t="str">
            <v>韦汉英</v>
          </cell>
        </row>
        <row r="2721">
          <cell r="J2721" t="str">
            <v>450222195810152934</v>
          </cell>
        </row>
        <row r="2722">
          <cell r="H2722" t="str">
            <v>兰文玉</v>
          </cell>
        </row>
        <row r="2722">
          <cell r="J2722" t="str">
            <v>450222195805072921</v>
          </cell>
        </row>
        <row r="2723">
          <cell r="H2723" t="str">
            <v>韦美香</v>
          </cell>
        </row>
        <row r="2723">
          <cell r="J2723" t="str">
            <v>450222198309062920</v>
          </cell>
        </row>
        <row r="2724">
          <cell r="H2724" t="str">
            <v>韦立幸</v>
          </cell>
        </row>
        <row r="2724">
          <cell r="J2724" t="str">
            <v>450222198005303211</v>
          </cell>
        </row>
        <row r="2725">
          <cell r="H2725" t="str">
            <v>韦财源</v>
          </cell>
        </row>
        <row r="2725">
          <cell r="J2725" t="str">
            <v>450222200410122916</v>
          </cell>
        </row>
        <row r="2726">
          <cell r="H2726" t="str">
            <v>韦浩轩</v>
          </cell>
        </row>
        <row r="2726">
          <cell r="J2726" t="str">
            <v>450222201610160030</v>
          </cell>
        </row>
        <row r="2727">
          <cell r="H2727" t="str">
            <v>韦群献</v>
          </cell>
        </row>
        <row r="2727">
          <cell r="J2727" t="str">
            <v>450222197002142921</v>
          </cell>
        </row>
        <row r="2728">
          <cell r="H2728" t="str">
            <v>韦剑玲</v>
          </cell>
        </row>
        <row r="2728">
          <cell r="J2728" t="str">
            <v>450222200401060821</v>
          </cell>
        </row>
        <row r="2729">
          <cell r="H2729" t="str">
            <v>韦剑梅</v>
          </cell>
        </row>
        <row r="2729">
          <cell r="J2729" t="str">
            <v>450222199609242944</v>
          </cell>
        </row>
        <row r="2730">
          <cell r="H2730" t="str">
            <v>韦少元</v>
          </cell>
        </row>
        <row r="2730">
          <cell r="J2730" t="str">
            <v>450222197912162972</v>
          </cell>
        </row>
        <row r="2731">
          <cell r="H2731" t="str">
            <v>韦伟娟</v>
          </cell>
        </row>
        <row r="2731">
          <cell r="J2731" t="str">
            <v>450222198203082923</v>
          </cell>
        </row>
        <row r="2732">
          <cell r="H2732" t="str">
            <v>韦彩华</v>
          </cell>
        </row>
        <row r="2732">
          <cell r="J2732" t="str">
            <v>450222201304190012</v>
          </cell>
        </row>
        <row r="2733">
          <cell r="H2733" t="str">
            <v>韦彩亮</v>
          </cell>
        </row>
        <row r="2733">
          <cell r="J2733" t="str">
            <v>450222200212232911</v>
          </cell>
        </row>
        <row r="2734">
          <cell r="H2734" t="str">
            <v>韦伍仕</v>
          </cell>
        </row>
        <row r="2734">
          <cell r="J2734" t="str">
            <v>450222196810292915</v>
          </cell>
        </row>
        <row r="2735">
          <cell r="H2735" t="str">
            <v>陆六梅</v>
          </cell>
        </row>
        <row r="2735">
          <cell r="J2735" t="str">
            <v>450222197005112947</v>
          </cell>
        </row>
        <row r="2736">
          <cell r="H2736" t="str">
            <v>韦相辉</v>
          </cell>
        </row>
        <row r="2736">
          <cell r="J2736" t="str">
            <v>450222199711080013</v>
          </cell>
        </row>
        <row r="2737">
          <cell r="H2737" t="str">
            <v>韦相荣</v>
          </cell>
        </row>
        <row r="2737">
          <cell r="J2737" t="str">
            <v>450222199307052918</v>
          </cell>
        </row>
        <row r="2738">
          <cell r="H2738" t="str">
            <v>韦淑涵</v>
          </cell>
        </row>
        <row r="2738">
          <cell r="J2738" t="str">
            <v>450222202109230028</v>
          </cell>
        </row>
        <row r="2739">
          <cell r="H2739" t="str">
            <v>韦玉兰</v>
          </cell>
        </row>
        <row r="2739">
          <cell r="J2739" t="str">
            <v>450222195208082945</v>
          </cell>
        </row>
        <row r="2740">
          <cell r="H2740" t="str">
            <v>韦志军</v>
          </cell>
        </row>
        <row r="2740">
          <cell r="J2740" t="str">
            <v>450222197810142911</v>
          </cell>
        </row>
        <row r="2741">
          <cell r="H2741" t="str">
            <v>韦淑爱</v>
          </cell>
        </row>
        <row r="2741">
          <cell r="J2741" t="str">
            <v>450222198211102963</v>
          </cell>
        </row>
        <row r="2742">
          <cell r="H2742" t="str">
            <v>韦雪苹</v>
          </cell>
        </row>
        <row r="2742">
          <cell r="J2742" t="str">
            <v>450222198601043460</v>
          </cell>
        </row>
        <row r="2743">
          <cell r="H2743" t="str">
            <v>韦陈浩</v>
          </cell>
        </row>
        <row r="2743">
          <cell r="J2743" t="str">
            <v>450222200303212916</v>
          </cell>
        </row>
        <row r="2744">
          <cell r="H2744" t="str">
            <v>韦欣妍</v>
          </cell>
        </row>
        <row r="2744">
          <cell r="J2744" t="str">
            <v>450222202107130023</v>
          </cell>
        </row>
        <row r="2745">
          <cell r="H2745" t="str">
            <v>韦芳秀</v>
          </cell>
        </row>
        <row r="2745">
          <cell r="J2745" t="str">
            <v>450222197101122926</v>
          </cell>
        </row>
        <row r="2746">
          <cell r="H2746" t="str">
            <v>乔韦恒</v>
          </cell>
        </row>
        <row r="2746">
          <cell r="J2746" t="str">
            <v>450222196604073412</v>
          </cell>
        </row>
        <row r="2747">
          <cell r="H2747" t="str">
            <v>韦佳浩</v>
          </cell>
        </row>
        <row r="2747">
          <cell r="J2747" t="str">
            <v>450222201005120014</v>
          </cell>
        </row>
        <row r="2748">
          <cell r="H2748" t="str">
            <v>韦慧玲</v>
          </cell>
        </row>
        <row r="2748">
          <cell r="J2748" t="str">
            <v>450222199912300027</v>
          </cell>
        </row>
        <row r="2749">
          <cell r="H2749" t="str">
            <v>韦慧寻</v>
          </cell>
        </row>
        <row r="2749">
          <cell r="J2749" t="str">
            <v>450222199508102926</v>
          </cell>
        </row>
        <row r="2750">
          <cell r="H2750" t="str">
            <v>韦巧荣</v>
          </cell>
        </row>
        <row r="2750">
          <cell r="J2750" t="str">
            <v>450222197509102988</v>
          </cell>
        </row>
        <row r="2751">
          <cell r="H2751" t="str">
            <v>兰晓军</v>
          </cell>
        </row>
        <row r="2751">
          <cell r="J2751" t="str">
            <v>450222197607103415</v>
          </cell>
        </row>
        <row r="2752">
          <cell r="H2752" t="str">
            <v>韦兰宇</v>
          </cell>
        </row>
        <row r="2752">
          <cell r="J2752" t="str">
            <v>450222200004032915</v>
          </cell>
        </row>
        <row r="2753">
          <cell r="H2753" t="str">
            <v>兰宏宇</v>
          </cell>
        </row>
        <row r="2753">
          <cell r="J2753" t="str">
            <v>450222201611113412</v>
          </cell>
        </row>
        <row r="2754">
          <cell r="H2754" t="str">
            <v>韦日忠</v>
          </cell>
        </row>
        <row r="2754">
          <cell r="J2754" t="str">
            <v>45022219480410291X</v>
          </cell>
        </row>
        <row r="2755">
          <cell r="H2755" t="str">
            <v>韦新助</v>
          </cell>
        </row>
        <row r="2755">
          <cell r="J2755" t="str">
            <v>450222196209162917</v>
          </cell>
        </row>
        <row r="2756">
          <cell r="H2756" t="str">
            <v>韦美秋</v>
          </cell>
        </row>
        <row r="2756">
          <cell r="J2756" t="str">
            <v>450222196407083507</v>
          </cell>
        </row>
        <row r="2757">
          <cell r="H2757" t="str">
            <v>韦吉顺</v>
          </cell>
        </row>
        <row r="2757">
          <cell r="J2757" t="str">
            <v>450222198812212930</v>
          </cell>
        </row>
        <row r="2758">
          <cell r="H2758" t="str">
            <v>潘土连</v>
          </cell>
        </row>
        <row r="2758">
          <cell r="J2758" t="str">
            <v>450222199303082925</v>
          </cell>
        </row>
        <row r="2759">
          <cell r="H2759" t="str">
            <v>韦懿玲</v>
          </cell>
        </row>
        <row r="2759">
          <cell r="J2759" t="str">
            <v>450222201312190047</v>
          </cell>
        </row>
        <row r="2760">
          <cell r="H2760" t="str">
            <v>韦华平</v>
          </cell>
        </row>
        <row r="2760">
          <cell r="J2760" t="str">
            <v>450222197408252936</v>
          </cell>
        </row>
        <row r="2761">
          <cell r="H2761" t="str">
            <v>兰会连</v>
          </cell>
        </row>
        <row r="2761">
          <cell r="J2761" t="str">
            <v>450222197805160824</v>
          </cell>
        </row>
        <row r="2762">
          <cell r="H2762" t="str">
            <v>韦雨浪</v>
          </cell>
        </row>
        <row r="2762">
          <cell r="J2762" t="str">
            <v>450222200010012910</v>
          </cell>
        </row>
        <row r="2763">
          <cell r="H2763" t="str">
            <v>韦兰静</v>
          </cell>
        </row>
        <row r="2763">
          <cell r="J2763" t="str">
            <v>450222201106110026</v>
          </cell>
        </row>
        <row r="2764">
          <cell r="H2764" t="str">
            <v>韦贵满</v>
          </cell>
        </row>
        <row r="2764">
          <cell r="J2764" t="str">
            <v>450222196402232913</v>
          </cell>
        </row>
        <row r="2765">
          <cell r="H2765" t="str">
            <v>兰松花</v>
          </cell>
        </row>
        <row r="2765">
          <cell r="J2765" t="str">
            <v>450222197008023448</v>
          </cell>
        </row>
        <row r="2766">
          <cell r="H2766" t="str">
            <v>韦柳琴</v>
          </cell>
        </row>
        <row r="2766">
          <cell r="J2766" t="str">
            <v>450222200304042920</v>
          </cell>
        </row>
        <row r="2767">
          <cell r="H2767" t="str">
            <v>韦少海</v>
          </cell>
        </row>
        <row r="2767">
          <cell r="J2767" t="str">
            <v>450222197307032934</v>
          </cell>
        </row>
        <row r="2768">
          <cell r="H2768" t="str">
            <v>韦鸾清</v>
          </cell>
        </row>
        <row r="2768">
          <cell r="J2768" t="str">
            <v>450222198001132929</v>
          </cell>
        </row>
        <row r="2769">
          <cell r="H2769" t="str">
            <v>韦禧晨</v>
          </cell>
        </row>
        <row r="2769">
          <cell r="J2769" t="str">
            <v>450222201103210013</v>
          </cell>
        </row>
        <row r="2770">
          <cell r="H2770" t="str">
            <v>韦禧婷</v>
          </cell>
        </row>
        <row r="2770">
          <cell r="J2770" t="str">
            <v>450222200210060028</v>
          </cell>
        </row>
        <row r="2771">
          <cell r="H2771" t="str">
            <v>韦贵湘</v>
          </cell>
        </row>
        <row r="2771">
          <cell r="J2771" t="str">
            <v>450222193802222913</v>
          </cell>
        </row>
        <row r="2772">
          <cell r="H2772" t="str">
            <v>粟太四</v>
          </cell>
        </row>
        <row r="2772">
          <cell r="J2772" t="str">
            <v>450222193603272926</v>
          </cell>
        </row>
        <row r="2773">
          <cell r="H2773" t="str">
            <v>韦学荣</v>
          </cell>
        </row>
        <row r="2773">
          <cell r="J2773" t="str">
            <v>450222197305182912</v>
          </cell>
        </row>
        <row r="2774">
          <cell r="H2774" t="str">
            <v>乔水花</v>
          </cell>
        </row>
        <row r="2774">
          <cell r="J2774" t="str">
            <v>45022219750418294X</v>
          </cell>
        </row>
        <row r="2775">
          <cell r="H2775" t="str">
            <v>韦利丰</v>
          </cell>
        </row>
        <row r="2775">
          <cell r="J2775" t="str">
            <v>450222200911120011</v>
          </cell>
        </row>
        <row r="2776">
          <cell r="H2776" t="str">
            <v>韦丽玲</v>
          </cell>
        </row>
        <row r="2776">
          <cell r="J2776" t="str">
            <v>450222199808202929</v>
          </cell>
        </row>
        <row r="2777">
          <cell r="H2777" t="str">
            <v>韦爱群</v>
          </cell>
        </row>
        <row r="2777">
          <cell r="J2777" t="str">
            <v>450222194607032924</v>
          </cell>
        </row>
        <row r="2778">
          <cell r="H2778" t="str">
            <v>韦义友</v>
          </cell>
        </row>
        <row r="2778">
          <cell r="J2778" t="str">
            <v>450222194801212910</v>
          </cell>
        </row>
        <row r="2779">
          <cell r="H2779" t="str">
            <v>韦红梅</v>
          </cell>
        </row>
        <row r="2779">
          <cell r="J2779" t="str">
            <v>450222194801192921</v>
          </cell>
        </row>
        <row r="2780">
          <cell r="H2780" t="str">
            <v>韦海干</v>
          </cell>
        </row>
        <row r="2780">
          <cell r="J2780" t="str">
            <v>450222198310152958</v>
          </cell>
        </row>
        <row r="2781">
          <cell r="H2781" t="str">
            <v>韦庆仁</v>
          </cell>
        </row>
        <row r="2781">
          <cell r="J2781" t="str">
            <v>450222197209082938</v>
          </cell>
        </row>
        <row r="2782">
          <cell r="H2782" t="str">
            <v>范增兰</v>
          </cell>
        </row>
        <row r="2782">
          <cell r="J2782" t="str">
            <v>450221198205253427</v>
          </cell>
        </row>
        <row r="2783">
          <cell r="H2783" t="str">
            <v>韦彩恒</v>
          </cell>
        </row>
        <row r="2783">
          <cell r="J2783" t="str">
            <v>450222201308290037</v>
          </cell>
        </row>
        <row r="2784">
          <cell r="H2784" t="str">
            <v>韦彩林</v>
          </cell>
        </row>
        <row r="2784">
          <cell r="J2784" t="str">
            <v>450222200312302921</v>
          </cell>
        </row>
        <row r="2785">
          <cell r="H2785" t="str">
            <v>韦明合</v>
          </cell>
        </row>
        <row r="2785">
          <cell r="J2785" t="str">
            <v>45022219360507291X</v>
          </cell>
        </row>
        <row r="2786">
          <cell r="H2786" t="str">
            <v>韦秀文</v>
          </cell>
        </row>
        <row r="2786">
          <cell r="J2786" t="str">
            <v>450222193610072922</v>
          </cell>
        </row>
        <row r="2787">
          <cell r="H2787" t="str">
            <v>韦伟才</v>
          </cell>
        </row>
        <row r="2787">
          <cell r="J2787" t="str">
            <v>450222198210152918</v>
          </cell>
        </row>
        <row r="2788">
          <cell r="H2788" t="str">
            <v>韦吉松</v>
          </cell>
        </row>
        <row r="2788">
          <cell r="J2788" t="str">
            <v>450222196603272911</v>
          </cell>
        </row>
        <row r="2789">
          <cell r="H2789" t="str">
            <v>韦小寒</v>
          </cell>
        </row>
        <row r="2789">
          <cell r="J2789" t="str">
            <v>450222196705162924</v>
          </cell>
        </row>
        <row r="2790">
          <cell r="H2790" t="str">
            <v>韦相龙</v>
          </cell>
        </row>
        <row r="2790">
          <cell r="J2790" t="str">
            <v>450222198910132918</v>
          </cell>
        </row>
        <row r="2791">
          <cell r="H2791" t="str">
            <v>韦秀荣</v>
          </cell>
        </row>
        <row r="2791">
          <cell r="J2791" t="str">
            <v>450222197706092926</v>
          </cell>
        </row>
        <row r="2792">
          <cell r="H2792" t="str">
            <v>韦陆争</v>
          </cell>
        </row>
        <row r="2792">
          <cell r="J2792" t="str">
            <v>450222197510092959</v>
          </cell>
        </row>
        <row r="2793">
          <cell r="H2793" t="str">
            <v>韦林双</v>
          </cell>
        </row>
        <row r="2793">
          <cell r="J2793" t="str">
            <v>450222199912152917</v>
          </cell>
        </row>
        <row r="2794">
          <cell r="H2794" t="str">
            <v>韦林松</v>
          </cell>
        </row>
        <row r="2794">
          <cell r="J2794" t="str">
            <v>450222199508302936</v>
          </cell>
        </row>
        <row r="2795">
          <cell r="H2795" t="str">
            <v>韦丛德</v>
          </cell>
        </row>
        <row r="2795">
          <cell r="J2795" t="str">
            <v>450222197103022937</v>
          </cell>
        </row>
        <row r="2796">
          <cell r="H2796" t="str">
            <v>莫金香</v>
          </cell>
        </row>
        <row r="2796">
          <cell r="J2796" t="str">
            <v>450222197205123245</v>
          </cell>
        </row>
        <row r="2797">
          <cell r="H2797" t="str">
            <v>韦文红</v>
          </cell>
        </row>
        <row r="2797">
          <cell r="J2797" t="str">
            <v>450222200605212911</v>
          </cell>
        </row>
        <row r="2798">
          <cell r="H2798" t="str">
            <v>韦文柳</v>
          </cell>
        </row>
        <row r="2798">
          <cell r="J2798" t="str">
            <v>450222199706262912</v>
          </cell>
        </row>
        <row r="2799">
          <cell r="H2799" t="str">
            <v>韦瑞生</v>
          </cell>
        </row>
        <row r="2799">
          <cell r="J2799" t="str">
            <v>450222194105072918</v>
          </cell>
        </row>
        <row r="2800">
          <cell r="H2800" t="str">
            <v>韦美英</v>
          </cell>
        </row>
        <row r="2800">
          <cell r="J2800" t="str">
            <v>450222194307152924</v>
          </cell>
        </row>
        <row r="2801">
          <cell r="H2801" t="str">
            <v>周建平</v>
          </cell>
        </row>
        <row r="2801">
          <cell r="J2801" t="str">
            <v>450222195210302919</v>
          </cell>
        </row>
        <row r="2802">
          <cell r="H2802" t="str">
            <v>韦彩仙</v>
          </cell>
        </row>
        <row r="2802">
          <cell r="J2802" t="str">
            <v>450222195203022927</v>
          </cell>
        </row>
        <row r="2803">
          <cell r="H2803" t="str">
            <v>韦继飞</v>
          </cell>
        </row>
        <row r="2803">
          <cell r="J2803" t="str">
            <v>450222197807112914</v>
          </cell>
        </row>
        <row r="2804">
          <cell r="H2804" t="str">
            <v>韦凤萍</v>
          </cell>
        </row>
        <row r="2804">
          <cell r="J2804" t="str">
            <v>450222198205102967</v>
          </cell>
        </row>
        <row r="2805">
          <cell r="H2805" t="str">
            <v>韦周乾</v>
          </cell>
        </row>
        <row r="2805">
          <cell r="J2805" t="str">
            <v>450222201109040019</v>
          </cell>
        </row>
        <row r="2806">
          <cell r="H2806" t="str">
            <v>韦海媛</v>
          </cell>
        </row>
        <row r="2806">
          <cell r="J2806" t="str">
            <v>450222200710170020</v>
          </cell>
        </row>
        <row r="2807">
          <cell r="H2807" t="str">
            <v>韦新敢</v>
          </cell>
        </row>
        <row r="2807">
          <cell r="J2807" t="str">
            <v>450222197208032912</v>
          </cell>
        </row>
        <row r="2808">
          <cell r="H2808" t="str">
            <v>周玉华</v>
          </cell>
        </row>
        <row r="2808">
          <cell r="J2808" t="str">
            <v>450222197910010123</v>
          </cell>
        </row>
        <row r="2809">
          <cell r="H2809" t="str">
            <v>韦彩颖</v>
          </cell>
        </row>
        <row r="2809">
          <cell r="J2809" t="str">
            <v>450222201411050031</v>
          </cell>
        </row>
        <row r="2810">
          <cell r="H2810" t="str">
            <v>岑韦珍</v>
          </cell>
        </row>
        <row r="2810">
          <cell r="J2810" t="str">
            <v>450222194206042929</v>
          </cell>
        </row>
        <row r="2811">
          <cell r="H2811" t="str">
            <v>韦龙贵</v>
          </cell>
        </row>
        <row r="2811">
          <cell r="J2811" t="str">
            <v>450222196105082912</v>
          </cell>
        </row>
        <row r="2812">
          <cell r="H2812" t="str">
            <v>韦宋生</v>
          </cell>
        </row>
        <row r="2812">
          <cell r="J2812" t="str">
            <v>450222195703032910</v>
          </cell>
        </row>
        <row r="2813">
          <cell r="H2813" t="str">
            <v>韦玉香</v>
          </cell>
        </row>
        <row r="2813">
          <cell r="J2813" t="str">
            <v>450222196210232927</v>
          </cell>
        </row>
        <row r="2814">
          <cell r="H2814" t="str">
            <v>韦冬燕</v>
          </cell>
        </row>
        <row r="2814">
          <cell r="J2814" t="str">
            <v>450222198411232949</v>
          </cell>
        </row>
        <row r="2815">
          <cell r="H2815" t="str">
            <v>韦冬青</v>
          </cell>
        </row>
        <row r="2815">
          <cell r="J2815" t="str">
            <v>450222198709182921</v>
          </cell>
        </row>
        <row r="2816">
          <cell r="H2816" t="str">
            <v>覃廷甲</v>
          </cell>
        </row>
        <row r="2816">
          <cell r="J2816" t="str">
            <v>450221198005303418</v>
          </cell>
        </row>
        <row r="2817">
          <cell r="H2817" t="str">
            <v>韦永祥</v>
          </cell>
        </row>
        <row r="2817">
          <cell r="J2817" t="str">
            <v>450222200708012912</v>
          </cell>
        </row>
        <row r="2818">
          <cell r="H2818" t="str">
            <v>韦云全</v>
          </cell>
        </row>
        <row r="2818">
          <cell r="J2818" t="str">
            <v>450222200701020012</v>
          </cell>
        </row>
        <row r="2819">
          <cell r="H2819" t="str">
            <v>韦永皓</v>
          </cell>
        </row>
        <row r="2819">
          <cell r="J2819" t="str">
            <v>450222201704080015</v>
          </cell>
        </row>
        <row r="2820">
          <cell r="H2820" t="str">
            <v>韦贵松</v>
          </cell>
        </row>
        <row r="2820">
          <cell r="J2820" t="str">
            <v>450222197404152954</v>
          </cell>
        </row>
        <row r="2821">
          <cell r="H2821" t="str">
            <v>梁素春</v>
          </cell>
        </row>
        <row r="2821">
          <cell r="J2821" t="str">
            <v>45022219800112294X</v>
          </cell>
        </row>
        <row r="2822">
          <cell r="H2822" t="str">
            <v>韦奇江</v>
          </cell>
        </row>
        <row r="2822">
          <cell r="J2822" t="str">
            <v>450222200610242912</v>
          </cell>
        </row>
        <row r="2823">
          <cell r="H2823" t="str">
            <v>兰甜秀</v>
          </cell>
        </row>
        <row r="2823">
          <cell r="J2823" t="str">
            <v>450222195110152925</v>
          </cell>
        </row>
        <row r="2824">
          <cell r="H2824" t="str">
            <v>韦贵星</v>
          </cell>
        </row>
        <row r="2824">
          <cell r="J2824" t="str">
            <v>450222198105022919</v>
          </cell>
        </row>
        <row r="2825">
          <cell r="H2825" t="str">
            <v>韦久敏</v>
          </cell>
        </row>
        <row r="2825">
          <cell r="J2825" t="str">
            <v>450222197112062957</v>
          </cell>
        </row>
        <row r="2826">
          <cell r="H2826" t="str">
            <v>侯三妹</v>
          </cell>
        </row>
        <row r="2826">
          <cell r="J2826" t="str">
            <v>450222197202132963</v>
          </cell>
        </row>
        <row r="2827">
          <cell r="H2827" t="str">
            <v>韦柳斌</v>
          </cell>
        </row>
        <row r="2827">
          <cell r="J2827" t="str">
            <v>450222199606182915</v>
          </cell>
        </row>
        <row r="2828">
          <cell r="H2828" t="str">
            <v>韦柳燕</v>
          </cell>
        </row>
        <row r="2828">
          <cell r="J2828" t="str">
            <v>450222199503102927</v>
          </cell>
        </row>
        <row r="2829">
          <cell r="H2829" t="str">
            <v>陆小安</v>
          </cell>
        </row>
        <row r="2829">
          <cell r="J2829" t="str">
            <v>452223198703204016</v>
          </cell>
        </row>
        <row r="2830">
          <cell r="H2830" t="str">
            <v>陆韦裕</v>
          </cell>
        </row>
        <row r="2830">
          <cell r="J2830" t="str">
            <v>450222201504170016</v>
          </cell>
        </row>
        <row r="2831">
          <cell r="H2831" t="str">
            <v>韦丽娟</v>
          </cell>
        </row>
        <row r="2831">
          <cell r="J2831" t="str">
            <v>450222197808122946</v>
          </cell>
        </row>
        <row r="2832">
          <cell r="H2832" t="str">
            <v>殷晓明</v>
          </cell>
        </row>
        <row r="2832">
          <cell r="J2832" t="str">
            <v>51113319690723021X</v>
          </cell>
        </row>
        <row r="2833">
          <cell r="H2833" t="str">
            <v>韦铭航</v>
          </cell>
        </row>
        <row r="2833">
          <cell r="J2833" t="str">
            <v>450222201803280071</v>
          </cell>
        </row>
        <row r="2834">
          <cell r="H2834" t="str">
            <v>周枚香</v>
          </cell>
        </row>
        <row r="2834">
          <cell r="J2834" t="str">
            <v>430724200809100141</v>
          </cell>
        </row>
        <row r="2835">
          <cell r="H2835" t="str">
            <v>韦兰忠</v>
          </cell>
        </row>
        <row r="2835">
          <cell r="J2835" t="str">
            <v>450222196403052914</v>
          </cell>
        </row>
        <row r="2836">
          <cell r="H2836" t="str">
            <v>夏仙婷</v>
          </cell>
        </row>
        <row r="2836">
          <cell r="J2836" t="str">
            <v>450222197004182927</v>
          </cell>
        </row>
        <row r="2837">
          <cell r="H2837" t="str">
            <v>韦泽宇</v>
          </cell>
        </row>
        <row r="2837">
          <cell r="J2837" t="str">
            <v>450222199401232915</v>
          </cell>
        </row>
        <row r="2838">
          <cell r="H2838" t="str">
            <v>韦雅娟</v>
          </cell>
        </row>
        <row r="2838">
          <cell r="J2838" t="str">
            <v>450222200411132921</v>
          </cell>
        </row>
        <row r="2839">
          <cell r="H2839" t="str">
            <v>韦柳玉</v>
          </cell>
        </row>
        <row r="2839">
          <cell r="J2839" t="str">
            <v>450222201104210074</v>
          </cell>
        </row>
        <row r="2840">
          <cell r="H2840" t="str">
            <v>韦柳翠</v>
          </cell>
        </row>
        <row r="2840">
          <cell r="J2840" t="str">
            <v>450222201104210023</v>
          </cell>
        </row>
        <row r="2841">
          <cell r="H2841" t="str">
            <v>韦龙亮</v>
          </cell>
        </row>
        <row r="2841">
          <cell r="J2841" t="str">
            <v>450222197601112935</v>
          </cell>
        </row>
        <row r="2842">
          <cell r="H2842" t="str">
            <v>韦玉平</v>
          </cell>
        </row>
        <row r="2842">
          <cell r="J2842" t="str">
            <v>450222197406033449</v>
          </cell>
        </row>
        <row r="2843">
          <cell r="H2843" t="str">
            <v>陆文龙</v>
          </cell>
        </row>
        <row r="2843">
          <cell r="J2843" t="str">
            <v>45022220050213341X</v>
          </cell>
        </row>
        <row r="2844">
          <cell r="H2844" t="str">
            <v>韦慧婍</v>
          </cell>
        </row>
        <row r="2844">
          <cell r="J2844" t="str">
            <v>450222201209140068</v>
          </cell>
        </row>
        <row r="2845">
          <cell r="H2845" t="str">
            <v>韦大嫂</v>
          </cell>
        </row>
        <row r="2845">
          <cell r="J2845" t="str">
            <v>45022219260905292X</v>
          </cell>
        </row>
        <row r="2846">
          <cell r="H2846" t="str">
            <v>韦庆明</v>
          </cell>
        </row>
        <row r="2846">
          <cell r="J2846" t="str">
            <v>450222194710232916</v>
          </cell>
        </row>
        <row r="2847">
          <cell r="H2847" t="str">
            <v>覃生妹</v>
          </cell>
        </row>
        <row r="2847">
          <cell r="J2847" t="str">
            <v>450222194902072929</v>
          </cell>
        </row>
        <row r="2848">
          <cell r="H2848" t="str">
            <v>韦世芳</v>
          </cell>
        </row>
        <row r="2848">
          <cell r="J2848" t="str">
            <v>450222198510022947</v>
          </cell>
        </row>
        <row r="2849">
          <cell r="H2849" t="str">
            <v>韦云全</v>
          </cell>
        </row>
        <row r="2849">
          <cell r="J2849" t="str">
            <v>450222198305072910</v>
          </cell>
        </row>
        <row r="2850">
          <cell r="H2850" t="str">
            <v>韦春宇</v>
          </cell>
        </row>
        <row r="2850">
          <cell r="J2850" t="str">
            <v>450222201709170036</v>
          </cell>
        </row>
        <row r="2851">
          <cell r="H2851" t="str">
            <v>韦玉华</v>
          </cell>
        </row>
        <row r="2851">
          <cell r="J2851" t="str">
            <v>450222200708142928</v>
          </cell>
        </row>
        <row r="2852">
          <cell r="H2852" t="str">
            <v>韦艳勤</v>
          </cell>
        </row>
        <row r="2852">
          <cell r="J2852" t="str">
            <v>450222196909232920</v>
          </cell>
        </row>
        <row r="2853">
          <cell r="H2853" t="str">
            <v>韦铁奇</v>
          </cell>
        </row>
        <row r="2853">
          <cell r="J2853" t="str">
            <v>450222199007182913</v>
          </cell>
        </row>
        <row r="2854">
          <cell r="H2854" t="str">
            <v>韦嘉辰</v>
          </cell>
        </row>
        <row r="2854">
          <cell r="J2854" t="str">
            <v>450222198707212920</v>
          </cell>
        </row>
        <row r="2855">
          <cell r="H2855" t="str">
            <v>韦玥毅</v>
          </cell>
        </row>
        <row r="2855">
          <cell r="J2855" t="str">
            <v>450222201301070015</v>
          </cell>
        </row>
        <row r="2856">
          <cell r="H2856" t="str">
            <v>韦吉旺</v>
          </cell>
        </row>
        <row r="2856">
          <cell r="J2856" t="str">
            <v>450222197108032915</v>
          </cell>
        </row>
        <row r="2857">
          <cell r="H2857" t="str">
            <v>韦电英</v>
          </cell>
        </row>
        <row r="2857">
          <cell r="J2857" t="str">
            <v>450222194703102929</v>
          </cell>
        </row>
        <row r="2858">
          <cell r="H2858" t="str">
            <v>韦鸿飞</v>
          </cell>
        </row>
        <row r="2858">
          <cell r="J2858" t="str">
            <v>450222199906160013</v>
          </cell>
        </row>
        <row r="2859">
          <cell r="H2859" t="str">
            <v>韦明</v>
          </cell>
        </row>
        <row r="2859">
          <cell r="J2859" t="str">
            <v>450222197106132912</v>
          </cell>
        </row>
        <row r="2860">
          <cell r="H2860" t="str">
            <v>杨羽周</v>
          </cell>
        </row>
        <row r="2860">
          <cell r="J2860" t="str">
            <v>452228197702015026</v>
          </cell>
        </row>
        <row r="2861">
          <cell r="H2861" t="str">
            <v>何杨斌</v>
          </cell>
        </row>
        <row r="2861">
          <cell r="J2861" t="str">
            <v>450222199809160038</v>
          </cell>
        </row>
        <row r="2862">
          <cell r="H2862" t="str">
            <v>韦春意</v>
          </cell>
        </row>
        <row r="2862">
          <cell r="J2862" t="str">
            <v>450222200003220025</v>
          </cell>
        </row>
        <row r="2863">
          <cell r="H2863" t="str">
            <v>韦玉花</v>
          </cell>
        </row>
        <row r="2863">
          <cell r="J2863" t="str">
            <v>450222193306262940</v>
          </cell>
        </row>
        <row r="2864">
          <cell r="H2864" t="str">
            <v>韦忠平</v>
          </cell>
        </row>
        <row r="2864">
          <cell r="J2864" t="str">
            <v>450222197512202912</v>
          </cell>
        </row>
        <row r="2865">
          <cell r="H2865" t="str">
            <v>韦小运</v>
          </cell>
        </row>
        <row r="2865">
          <cell r="J2865" t="str">
            <v>450222197404252920</v>
          </cell>
        </row>
        <row r="2866">
          <cell r="H2866" t="str">
            <v>韦思勤</v>
          </cell>
        </row>
        <row r="2866">
          <cell r="J2866" t="str">
            <v>450222200705240039</v>
          </cell>
        </row>
        <row r="2867">
          <cell r="H2867" t="str">
            <v>韦思红</v>
          </cell>
        </row>
        <row r="2867">
          <cell r="J2867" t="str">
            <v>450222199802212923</v>
          </cell>
        </row>
        <row r="2868">
          <cell r="H2868" t="str">
            <v>韦青秀</v>
          </cell>
        </row>
        <row r="2868">
          <cell r="J2868" t="str">
            <v>450222195201122924</v>
          </cell>
        </row>
        <row r="2869">
          <cell r="H2869" t="str">
            <v>韦小仕</v>
          </cell>
        </row>
        <row r="2869">
          <cell r="J2869" t="str">
            <v>450222197008302914</v>
          </cell>
        </row>
        <row r="2870">
          <cell r="H2870" t="str">
            <v>韦燕花</v>
          </cell>
        </row>
        <row r="2870">
          <cell r="J2870" t="str">
            <v>450222196908022921</v>
          </cell>
        </row>
        <row r="2871">
          <cell r="H2871" t="str">
            <v>韦巧</v>
          </cell>
        </row>
        <row r="2871">
          <cell r="J2871" t="str">
            <v>450222199608152920</v>
          </cell>
        </row>
        <row r="2872">
          <cell r="H2872" t="str">
            <v>邓熙妤</v>
          </cell>
        </row>
        <row r="2872">
          <cell r="J2872" t="str">
            <v>450222202207010029</v>
          </cell>
        </row>
        <row r="2873">
          <cell r="H2873" t="str">
            <v>韦陆文</v>
          </cell>
        </row>
        <row r="2873">
          <cell r="J2873" t="str">
            <v>450222194911252913</v>
          </cell>
        </row>
        <row r="2874">
          <cell r="H2874" t="str">
            <v>韦桂花</v>
          </cell>
        </row>
        <row r="2874">
          <cell r="J2874" t="str">
            <v>450222194909022924</v>
          </cell>
        </row>
        <row r="2875">
          <cell r="H2875" t="str">
            <v>韦金连</v>
          </cell>
        </row>
        <row r="2875">
          <cell r="J2875" t="str">
            <v>450222196401192921</v>
          </cell>
        </row>
        <row r="2876">
          <cell r="H2876" t="str">
            <v>韦冬萍</v>
          </cell>
        </row>
        <row r="2876">
          <cell r="J2876" t="str">
            <v>450222199611273424</v>
          </cell>
        </row>
        <row r="2877">
          <cell r="H2877" t="str">
            <v>韦连清</v>
          </cell>
        </row>
        <row r="2877">
          <cell r="J2877" t="str">
            <v>450222197406022926</v>
          </cell>
        </row>
        <row r="2878">
          <cell r="H2878" t="str">
            <v>乔生勤</v>
          </cell>
        </row>
        <row r="2878">
          <cell r="J2878" t="str">
            <v>450222197405063419</v>
          </cell>
        </row>
        <row r="2879">
          <cell r="H2879" t="str">
            <v>韦乔谜</v>
          </cell>
        </row>
        <row r="2879">
          <cell r="J2879" t="str">
            <v>450222200702232922</v>
          </cell>
        </row>
        <row r="2880">
          <cell r="H2880" t="str">
            <v>乔韦宁</v>
          </cell>
        </row>
        <row r="2880">
          <cell r="J2880" t="str">
            <v>450222200810300021</v>
          </cell>
        </row>
        <row r="2881">
          <cell r="H2881" t="str">
            <v>韦新武</v>
          </cell>
        </row>
        <row r="2881">
          <cell r="J2881" t="str">
            <v>450222195709062918</v>
          </cell>
        </row>
        <row r="2882">
          <cell r="H2882" t="str">
            <v>梁寿梅</v>
          </cell>
        </row>
        <row r="2882">
          <cell r="J2882" t="str">
            <v>450222197307012925</v>
          </cell>
        </row>
        <row r="2883">
          <cell r="H2883" t="str">
            <v>韦远乐</v>
          </cell>
        </row>
        <row r="2883">
          <cell r="J2883" t="str">
            <v>450222199407022919</v>
          </cell>
        </row>
        <row r="2884">
          <cell r="H2884" t="str">
            <v>韦成美</v>
          </cell>
        </row>
        <row r="2884">
          <cell r="J2884" t="str">
            <v>450222196806022955</v>
          </cell>
        </row>
        <row r="2885">
          <cell r="H2885" t="str">
            <v>韦洪生</v>
          </cell>
        </row>
        <row r="2885">
          <cell r="J2885" t="str">
            <v>450222199807242910</v>
          </cell>
        </row>
        <row r="2886">
          <cell r="H2886" t="str">
            <v>韦荣</v>
          </cell>
        </row>
        <row r="2886">
          <cell r="J2886" t="str">
            <v>450222197103182914</v>
          </cell>
        </row>
        <row r="2887">
          <cell r="H2887" t="str">
            <v>乔穗平</v>
          </cell>
        </row>
        <row r="2887">
          <cell r="J2887" t="str">
            <v>450222197706163421</v>
          </cell>
        </row>
        <row r="2888">
          <cell r="H2888" t="str">
            <v>乔清泉</v>
          </cell>
        </row>
        <row r="2888">
          <cell r="J2888" t="str">
            <v>450222201412150034</v>
          </cell>
        </row>
        <row r="2889">
          <cell r="H2889" t="str">
            <v>韦清晨</v>
          </cell>
        </row>
        <row r="2889">
          <cell r="J2889" t="str">
            <v>450222200410132938</v>
          </cell>
        </row>
        <row r="2890">
          <cell r="H2890" t="str">
            <v>侯桂英</v>
          </cell>
        </row>
        <row r="2890">
          <cell r="J2890" t="str">
            <v>452228197610030608</v>
          </cell>
        </row>
        <row r="2891">
          <cell r="H2891" t="str">
            <v>韦晨晰</v>
          </cell>
        </row>
        <row r="2891">
          <cell r="J2891" t="str">
            <v>450222201109210022</v>
          </cell>
        </row>
        <row r="2892">
          <cell r="H2892" t="str">
            <v>韦江柳</v>
          </cell>
        </row>
        <row r="2892">
          <cell r="J2892" t="str">
            <v>450222199901252920</v>
          </cell>
        </row>
        <row r="2893">
          <cell r="H2893" t="str">
            <v>韦江萍</v>
          </cell>
        </row>
        <row r="2893">
          <cell r="J2893" t="str">
            <v>450222200211232928</v>
          </cell>
        </row>
        <row r="2894">
          <cell r="H2894" t="str">
            <v>韦祖成</v>
          </cell>
        </row>
        <row r="2894">
          <cell r="J2894" t="str">
            <v>450222194503082935</v>
          </cell>
        </row>
        <row r="2895">
          <cell r="H2895" t="str">
            <v>兰翠美</v>
          </cell>
        </row>
        <row r="2895">
          <cell r="J2895" t="str">
            <v>450222194607182922</v>
          </cell>
        </row>
        <row r="2896">
          <cell r="H2896" t="str">
            <v>韦六倩</v>
          </cell>
        </row>
        <row r="2896">
          <cell r="J2896" t="str">
            <v>450222198507152919</v>
          </cell>
        </row>
        <row r="2897">
          <cell r="H2897" t="str">
            <v>韦六敏</v>
          </cell>
        </row>
        <row r="2897">
          <cell r="J2897" t="str">
            <v>450222197803142913</v>
          </cell>
        </row>
        <row r="2898">
          <cell r="H2898" t="str">
            <v>韦六勇</v>
          </cell>
        </row>
        <row r="2898">
          <cell r="J2898" t="str">
            <v>450222197204082912</v>
          </cell>
        </row>
        <row r="2899">
          <cell r="H2899" t="str">
            <v>韦清</v>
          </cell>
        </row>
        <row r="2899">
          <cell r="J2899" t="str">
            <v>450222195601162917</v>
          </cell>
        </row>
        <row r="2900">
          <cell r="H2900" t="str">
            <v>曹远仙</v>
          </cell>
        </row>
        <row r="2900">
          <cell r="J2900" t="str">
            <v>452228196811196028</v>
          </cell>
        </row>
        <row r="2901">
          <cell r="H2901" t="str">
            <v>韦素勋</v>
          </cell>
        </row>
        <row r="2901">
          <cell r="J2901" t="str">
            <v>450222199710212926</v>
          </cell>
        </row>
        <row r="2902">
          <cell r="H2902" t="str">
            <v>韦炳成</v>
          </cell>
        </row>
        <row r="2902">
          <cell r="J2902" t="str">
            <v>450222193506072914</v>
          </cell>
        </row>
        <row r="2903">
          <cell r="H2903" t="str">
            <v>韦阳方</v>
          </cell>
        </row>
        <row r="2903">
          <cell r="J2903" t="str">
            <v>450222197106032911</v>
          </cell>
        </row>
        <row r="2904">
          <cell r="H2904" t="str">
            <v>韦利芬</v>
          </cell>
        </row>
        <row r="2904">
          <cell r="J2904" t="str">
            <v>450222197008172929</v>
          </cell>
        </row>
        <row r="2905">
          <cell r="H2905" t="str">
            <v>韦香全</v>
          </cell>
        </row>
        <row r="2905">
          <cell r="J2905" t="str">
            <v>450222200002162927</v>
          </cell>
        </row>
        <row r="2906">
          <cell r="H2906" t="str">
            <v>韦晓华</v>
          </cell>
        </row>
        <row r="2906">
          <cell r="J2906" t="str">
            <v>450222199411162922</v>
          </cell>
        </row>
        <row r="2907">
          <cell r="H2907" t="str">
            <v>韦爱荣</v>
          </cell>
        </row>
        <row r="2907">
          <cell r="J2907" t="str">
            <v>45022219490110292X</v>
          </cell>
        </row>
        <row r="2908">
          <cell r="H2908" t="str">
            <v>韦伟</v>
          </cell>
        </row>
        <row r="2908">
          <cell r="J2908" t="str">
            <v>450222198205302934</v>
          </cell>
        </row>
        <row r="2909">
          <cell r="H2909" t="str">
            <v>韦惠萍</v>
          </cell>
        </row>
        <row r="2909">
          <cell r="J2909" t="str">
            <v>450222197408052942</v>
          </cell>
        </row>
        <row r="2910">
          <cell r="H2910" t="str">
            <v>黄四妹</v>
          </cell>
        </row>
        <row r="2910">
          <cell r="J2910" t="str">
            <v>452701198210082427</v>
          </cell>
        </row>
        <row r="2911">
          <cell r="H2911" t="str">
            <v>韦斯佳</v>
          </cell>
        </row>
        <row r="2911">
          <cell r="J2911" t="str">
            <v>450222201403100027</v>
          </cell>
        </row>
        <row r="2912">
          <cell r="H2912" t="str">
            <v>韦斯莉</v>
          </cell>
        </row>
        <row r="2912">
          <cell r="J2912" t="str">
            <v>450222200902020027</v>
          </cell>
        </row>
        <row r="2913">
          <cell r="H2913" t="str">
            <v>韦青柳</v>
          </cell>
        </row>
        <row r="2913">
          <cell r="J2913" t="str">
            <v>450222200404012921</v>
          </cell>
        </row>
        <row r="2914">
          <cell r="H2914" t="str">
            <v>蒙韦在</v>
          </cell>
        </row>
        <row r="2914">
          <cell r="J2914" t="str">
            <v>450222196811232914</v>
          </cell>
        </row>
        <row r="2915">
          <cell r="H2915" t="str">
            <v>乔桂荣</v>
          </cell>
        </row>
        <row r="2915">
          <cell r="J2915" t="str">
            <v>450222196907052985</v>
          </cell>
        </row>
        <row r="2916">
          <cell r="H2916" t="str">
            <v>蒙丹</v>
          </cell>
        </row>
        <row r="2916">
          <cell r="J2916" t="str">
            <v>450222199409112926</v>
          </cell>
        </row>
        <row r="2917">
          <cell r="H2917" t="str">
            <v>韦素芳</v>
          </cell>
        </row>
        <row r="2917">
          <cell r="J2917" t="str">
            <v>450222197909222946</v>
          </cell>
        </row>
        <row r="2918">
          <cell r="H2918" t="str">
            <v>乔超荣</v>
          </cell>
        </row>
        <row r="2918">
          <cell r="J2918" t="str">
            <v>450222197810303412</v>
          </cell>
        </row>
        <row r="2919">
          <cell r="H2919" t="str">
            <v>乔师淋</v>
          </cell>
        </row>
        <row r="2919">
          <cell r="J2919" t="str">
            <v>450222200707070037</v>
          </cell>
        </row>
        <row r="2920">
          <cell r="H2920" t="str">
            <v>韦姣利</v>
          </cell>
        </row>
        <row r="2920">
          <cell r="J2920" t="str">
            <v>450222200010262928</v>
          </cell>
        </row>
        <row r="2921">
          <cell r="H2921" t="str">
            <v>韦贵胜</v>
          </cell>
        </row>
        <row r="2921">
          <cell r="J2921" t="str">
            <v>450222196007242919</v>
          </cell>
        </row>
        <row r="2922">
          <cell r="H2922" t="str">
            <v>韦敏才</v>
          </cell>
        </row>
        <row r="2922">
          <cell r="J2922" t="str">
            <v>450222198610112931</v>
          </cell>
        </row>
        <row r="2923">
          <cell r="H2923" t="str">
            <v>韦龙飞</v>
          </cell>
        </row>
        <row r="2923">
          <cell r="J2923" t="str">
            <v>450222197012232912</v>
          </cell>
        </row>
        <row r="2924">
          <cell r="H2924" t="str">
            <v>罗美勤</v>
          </cell>
        </row>
        <row r="2924">
          <cell r="J2924" t="str">
            <v>450222196912083225</v>
          </cell>
        </row>
        <row r="2925">
          <cell r="H2925" t="str">
            <v>韦运聪</v>
          </cell>
        </row>
        <row r="2925">
          <cell r="J2925" t="str">
            <v>450222199307202939</v>
          </cell>
        </row>
        <row r="2926">
          <cell r="H2926" t="str">
            <v>韦运明</v>
          </cell>
        </row>
        <row r="2926">
          <cell r="J2926" t="str">
            <v>450222199508152915</v>
          </cell>
        </row>
        <row r="2927">
          <cell r="H2927" t="str">
            <v>韦永红</v>
          </cell>
        </row>
        <row r="2927">
          <cell r="J2927" t="str">
            <v>450222197309162919</v>
          </cell>
        </row>
        <row r="2928">
          <cell r="H2928" t="str">
            <v>韦柳梅</v>
          </cell>
        </row>
        <row r="2928">
          <cell r="J2928" t="str">
            <v>450222198209072961</v>
          </cell>
        </row>
        <row r="2929">
          <cell r="H2929" t="str">
            <v>韦志国</v>
          </cell>
        </row>
        <row r="2929">
          <cell r="J2929" t="str">
            <v>45022220041028291X</v>
          </cell>
        </row>
        <row r="2930">
          <cell r="H2930" t="str">
            <v>韦志军</v>
          </cell>
        </row>
        <row r="2930">
          <cell r="J2930" t="str">
            <v>450222200307072914</v>
          </cell>
        </row>
        <row r="2931">
          <cell r="H2931" t="str">
            <v>韦良</v>
          </cell>
        </row>
        <row r="2931">
          <cell r="J2931" t="str">
            <v>450222197405072913</v>
          </cell>
        </row>
        <row r="2932">
          <cell r="H2932" t="str">
            <v>韦素莲</v>
          </cell>
        </row>
        <row r="2932">
          <cell r="J2932" t="str">
            <v>450222197307162923</v>
          </cell>
        </row>
        <row r="2933">
          <cell r="H2933" t="str">
            <v>韦露晓</v>
          </cell>
        </row>
        <row r="2933">
          <cell r="J2933" t="str">
            <v>450222199809082930</v>
          </cell>
        </row>
        <row r="2934">
          <cell r="H2934" t="str">
            <v>韦菊春</v>
          </cell>
        </row>
        <row r="2934">
          <cell r="J2934" t="str">
            <v>450222196804262920</v>
          </cell>
        </row>
        <row r="2935">
          <cell r="H2935" t="str">
            <v>韦海强</v>
          </cell>
        </row>
        <row r="2935">
          <cell r="J2935" t="str">
            <v>45022219880414291X</v>
          </cell>
        </row>
        <row r="2936">
          <cell r="H2936" t="str">
            <v>韦常华</v>
          </cell>
        </row>
        <row r="2936">
          <cell r="J2936" t="str">
            <v>450222198002032911</v>
          </cell>
        </row>
        <row r="2937">
          <cell r="H2937" t="str">
            <v>韦如婷</v>
          </cell>
        </row>
        <row r="2937">
          <cell r="J2937" t="str">
            <v>450222197605152942</v>
          </cell>
        </row>
        <row r="2938">
          <cell r="H2938" t="str">
            <v>韦舒恒</v>
          </cell>
        </row>
        <row r="2938">
          <cell r="J2938" t="str">
            <v>450222200212162917</v>
          </cell>
        </row>
        <row r="2939">
          <cell r="H2939" t="str">
            <v>韦舒杰</v>
          </cell>
        </row>
        <row r="2939">
          <cell r="J2939" t="str">
            <v>450222201211270013</v>
          </cell>
        </row>
        <row r="2940">
          <cell r="H2940" t="str">
            <v>韦依明</v>
          </cell>
        </row>
        <row r="2940">
          <cell r="J2940" t="str">
            <v>450222198110252911</v>
          </cell>
        </row>
        <row r="2941">
          <cell r="H2941" t="str">
            <v>杨利娜</v>
          </cell>
        </row>
        <row r="2941">
          <cell r="J2941" t="str">
            <v>410482198607151868</v>
          </cell>
        </row>
        <row r="2942">
          <cell r="H2942" t="str">
            <v>韦杨昊</v>
          </cell>
        </row>
        <row r="2942">
          <cell r="J2942" t="str">
            <v>450222201907160031</v>
          </cell>
        </row>
        <row r="2943">
          <cell r="H2943" t="str">
            <v>韦舒婷</v>
          </cell>
        </row>
        <row r="2943">
          <cell r="J2943" t="str">
            <v>450222201107290049</v>
          </cell>
        </row>
        <row r="2944">
          <cell r="H2944" t="str">
            <v>韦庆成</v>
          </cell>
        </row>
        <row r="2944">
          <cell r="J2944" t="str">
            <v>450222195112062915</v>
          </cell>
        </row>
        <row r="2945">
          <cell r="H2945" t="str">
            <v>韦美香</v>
          </cell>
        </row>
        <row r="2945">
          <cell r="J2945" t="str">
            <v>450222194906172927</v>
          </cell>
        </row>
        <row r="2946">
          <cell r="H2946" t="str">
            <v>汪美湘</v>
          </cell>
        </row>
        <row r="2946">
          <cell r="J2946" t="str">
            <v>450222197012062941</v>
          </cell>
        </row>
        <row r="2947">
          <cell r="H2947" t="str">
            <v>于永福</v>
          </cell>
        </row>
        <row r="2947">
          <cell r="J2947" t="str">
            <v>450222196709080811</v>
          </cell>
        </row>
        <row r="2948">
          <cell r="H2948" t="str">
            <v>汪世鲜</v>
          </cell>
        </row>
        <row r="2948">
          <cell r="J2948" t="str">
            <v>450222199512182922</v>
          </cell>
        </row>
        <row r="2949">
          <cell r="H2949" t="str">
            <v>汪柿雪</v>
          </cell>
        </row>
        <row r="2949">
          <cell r="J2949" t="str">
            <v>450222199802252941</v>
          </cell>
        </row>
        <row r="2950">
          <cell r="H2950" t="str">
            <v>于柿婷</v>
          </cell>
        </row>
        <row r="2950">
          <cell r="J2950" t="str">
            <v>450222200109080825</v>
          </cell>
        </row>
        <row r="2951">
          <cell r="H2951" t="str">
            <v>韦艳梅</v>
          </cell>
        </row>
        <row r="2951">
          <cell r="J2951" t="str">
            <v>450222197312052921</v>
          </cell>
        </row>
        <row r="2952">
          <cell r="H2952" t="str">
            <v>韦坚</v>
          </cell>
        </row>
        <row r="2952">
          <cell r="J2952" t="str">
            <v>450222197405022916</v>
          </cell>
        </row>
        <row r="2953">
          <cell r="H2953" t="str">
            <v>韦林杰</v>
          </cell>
        </row>
        <row r="2953">
          <cell r="J2953" t="str">
            <v>450222201308010058</v>
          </cell>
        </row>
        <row r="2954">
          <cell r="H2954" t="str">
            <v>韦林杏</v>
          </cell>
        </row>
        <row r="2954">
          <cell r="J2954" t="str">
            <v>45022219981227292X</v>
          </cell>
        </row>
        <row r="2955">
          <cell r="H2955" t="str">
            <v>韦柳方</v>
          </cell>
        </row>
        <row r="2955">
          <cell r="J2955" t="str">
            <v>450222197205152919</v>
          </cell>
        </row>
        <row r="2956">
          <cell r="H2956" t="str">
            <v>兰秀荣</v>
          </cell>
        </row>
        <row r="2956">
          <cell r="J2956" t="str">
            <v>450222197008112926</v>
          </cell>
        </row>
        <row r="2957">
          <cell r="H2957" t="str">
            <v>韦翠菊</v>
          </cell>
        </row>
        <row r="2957">
          <cell r="J2957" t="str">
            <v>450222199902082927</v>
          </cell>
        </row>
        <row r="2958">
          <cell r="H2958" t="str">
            <v>韦翠媛</v>
          </cell>
        </row>
        <row r="2958">
          <cell r="J2958" t="str">
            <v>450222199611302926</v>
          </cell>
        </row>
        <row r="2959">
          <cell r="H2959" t="str">
            <v>韦少忠</v>
          </cell>
        </row>
        <row r="2959">
          <cell r="J2959" t="str">
            <v>450222196803022917</v>
          </cell>
        </row>
        <row r="2960">
          <cell r="H2960" t="str">
            <v>兰海莲</v>
          </cell>
        </row>
        <row r="2960">
          <cell r="J2960" t="str">
            <v>450222197802063420</v>
          </cell>
        </row>
        <row r="2961">
          <cell r="H2961" t="str">
            <v>韦诗龙</v>
          </cell>
        </row>
        <row r="2961">
          <cell r="J2961" t="str">
            <v>450222200506092918</v>
          </cell>
        </row>
        <row r="2962">
          <cell r="H2962" t="str">
            <v>韦诗俊</v>
          </cell>
        </row>
        <row r="2962">
          <cell r="J2962" t="str">
            <v>450222200208032925</v>
          </cell>
        </row>
        <row r="2963">
          <cell r="H2963" t="str">
            <v>韦志波</v>
          </cell>
        </row>
        <row r="2963">
          <cell r="J2963" t="str">
            <v>450222196307012912</v>
          </cell>
        </row>
        <row r="2964">
          <cell r="H2964" t="str">
            <v>韦建辉</v>
          </cell>
        </row>
        <row r="2964">
          <cell r="J2964" t="str">
            <v>450222193701162915</v>
          </cell>
        </row>
        <row r="2965">
          <cell r="H2965" t="str">
            <v>韦荣强</v>
          </cell>
        </row>
        <row r="2965">
          <cell r="J2965" t="str">
            <v>450222197203242910</v>
          </cell>
        </row>
        <row r="2966">
          <cell r="H2966" t="str">
            <v>韦文勇</v>
          </cell>
        </row>
        <row r="2966">
          <cell r="J2966" t="str">
            <v>450222199806302918</v>
          </cell>
        </row>
        <row r="2967">
          <cell r="H2967" t="str">
            <v>蒙在山</v>
          </cell>
        </row>
        <row r="2967">
          <cell r="J2967" t="str">
            <v>450222195511122911</v>
          </cell>
        </row>
        <row r="2968">
          <cell r="H2968" t="str">
            <v>韦素金</v>
          </cell>
        </row>
        <row r="2968">
          <cell r="J2968" t="str">
            <v>45022219530418292X</v>
          </cell>
        </row>
        <row r="2969">
          <cell r="H2969" t="str">
            <v>蒙忠勇</v>
          </cell>
        </row>
        <row r="2969">
          <cell r="J2969" t="str">
            <v>450222198111122916</v>
          </cell>
        </row>
        <row r="2970">
          <cell r="H2970" t="str">
            <v>蒙小丽</v>
          </cell>
        </row>
        <row r="2970">
          <cell r="J2970" t="str">
            <v>450222198305292921</v>
          </cell>
        </row>
        <row r="2971">
          <cell r="H2971" t="str">
            <v>蒙思阳</v>
          </cell>
        </row>
        <row r="2971">
          <cell r="J2971" t="str">
            <v>450222200509102931</v>
          </cell>
        </row>
        <row r="2972">
          <cell r="H2972" t="str">
            <v>韦朝</v>
          </cell>
        </row>
        <row r="2972">
          <cell r="J2972" t="str">
            <v>450222198001192913</v>
          </cell>
        </row>
        <row r="2973">
          <cell r="H2973" t="str">
            <v>罗英妹</v>
          </cell>
        </row>
        <row r="2973">
          <cell r="J2973" t="str">
            <v>450222198209203220</v>
          </cell>
        </row>
        <row r="2974">
          <cell r="H2974" t="str">
            <v>韦嘉艳</v>
          </cell>
        </row>
        <row r="2974">
          <cell r="J2974" t="str">
            <v>450222200803240040</v>
          </cell>
        </row>
        <row r="2975">
          <cell r="H2975" t="str">
            <v>韦海陆</v>
          </cell>
        </row>
        <row r="2975">
          <cell r="J2975" t="str">
            <v>45022219690407293X</v>
          </cell>
        </row>
        <row r="2976">
          <cell r="H2976" t="str">
            <v>韦春秀</v>
          </cell>
        </row>
        <row r="2976">
          <cell r="J2976" t="str">
            <v>450222196902182924</v>
          </cell>
        </row>
        <row r="2977">
          <cell r="H2977" t="str">
            <v>韦梦卓</v>
          </cell>
        </row>
        <row r="2977">
          <cell r="J2977" t="str">
            <v>450222201205270033</v>
          </cell>
        </row>
        <row r="2978">
          <cell r="H2978" t="str">
            <v>韦梦娟</v>
          </cell>
        </row>
        <row r="2978">
          <cell r="J2978" t="str">
            <v>450222200303052924</v>
          </cell>
        </row>
        <row r="2979">
          <cell r="H2979" t="str">
            <v>韦山</v>
          </cell>
        </row>
        <row r="2979">
          <cell r="J2979" t="str">
            <v>450222197903172933</v>
          </cell>
        </row>
        <row r="2980">
          <cell r="H2980" t="str">
            <v>韦美桂</v>
          </cell>
        </row>
        <row r="2980">
          <cell r="J2980" t="str">
            <v>450222197910022925</v>
          </cell>
        </row>
        <row r="2981">
          <cell r="H2981" t="str">
            <v>韦柳芝</v>
          </cell>
        </row>
        <row r="2981">
          <cell r="J2981" t="str">
            <v>45022220130505002X</v>
          </cell>
        </row>
        <row r="2982">
          <cell r="H2982" t="str">
            <v>韦悦颖</v>
          </cell>
        </row>
        <row r="2982">
          <cell r="J2982" t="str">
            <v>45022220000318292X</v>
          </cell>
        </row>
        <row r="2983">
          <cell r="H2983" t="str">
            <v>韦洪敏</v>
          </cell>
        </row>
        <row r="2983">
          <cell r="J2983" t="str">
            <v>450222197102262912</v>
          </cell>
        </row>
        <row r="2984">
          <cell r="H2984" t="str">
            <v>廖爱芝</v>
          </cell>
        </row>
        <row r="2984">
          <cell r="J2984" t="str">
            <v>450222197207022923</v>
          </cell>
        </row>
        <row r="2985">
          <cell r="H2985" t="str">
            <v>韦海彪</v>
          </cell>
        </row>
        <row r="2985">
          <cell r="J2985" t="str">
            <v>45022219901107291X</v>
          </cell>
        </row>
        <row r="2986">
          <cell r="H2986" t="str">
            <v>韦海忠</v>
          </cell>
        </row>
        <row r="2986">
          <cell r="J2986" t="str">
            <v>45022220031129291X</v>
          </cell>
        </row>
        <row r="2987">
          <cell r="H2987" t="str">
            <v>韦海华</v>
          </cell>
        </row>
        <row r="2987">
          <cell r="J2987" t="str">
            <v>450222199602092920</v>
          </cell>
        </row>
        <row r="2988">
          <cell r="H2988" t="str">
            <v>韦宇晨</v>
          </cell>
        </row>
        <row r="2988">
          <cell r="J2988" t="str">
            <v>450222202108090035</v>
          </cell>
        </row>
        <row r="2989">
          <cell r="H2989" t="str">
            <v>韦愉环</v>
          </cell>
        </row>
        <row r="2989">
          <cell r="J2989" t="str">
            <v>450222201610100046</v>
          </cell>
        </row>
        <row r="2990">
          <cell r="H2990" t="str">
            <v>韦仕祥</v>
          </cell>
        </row>
        <row r="2990">
          <cell r="J2990" t="str">
            <v>450222195603022918</v>
          </cell>
        </row>
        <row r="2991">
          <cell r="H2991" t="str">
            <v>韦方可</v>
          </cell>
        </row>
        <row r="2991">
          <cell r="J2991" t="str">
            <v>450222198205022932</v>
          </cell>
        </row>
        <row r="2992">
          <cell r="H2992" t="str">
            <v>韦学振</v>
          </cell>
        </row>
        <row r="2992">
          <cell r="J2992" t="str">
            <v>450222198308232916</v>
          </cell>
        </row>
        <row r="2993">
          <cell r="H2993" t="str">
            <v>李远芳</v>
          </cell>
        </row>
        <row r="2993">
          <cell r="J2993" t="str">
            <v>452228198408081027</v>
          </cell>
        </row>
        <row r="2994">
          <cell r="H2994" t="str">
            <v>韦浩然</v>
          </cell>
        </row>
        <row r="2994">
          <cell r="J2994" t="str">
            <v>450222201904130013</v>
          </cell>
        </row>
        <row r="2995">
          <cell r="H2995" t="str">
            <v>韦慕妍</v>
          </cell>
        </row>
        <row r="2995">
          <cell r="J2995" t="str">
            <v>450222201101200065</v>
          </cell>
        </row>
        <row r="2996">
          <cell r="H2996" t="str">
            <v>韦永红</v>
          </cell>
        </row>
        <row r="2996">
          <cell r="J2996" t="str">
            <v>45022219760416292X</v>
          </cell>
        </row>
        <row r="2997">
          <cell r="H2997" t="str">
            <v>覃韦淋</v>
          </cell>
        </row>
        <row r="2997">
          <cell r="J2997" t="str">
            <v>450222200008042918</v>
          </cell>
        </row>
        <row r="2998">
          <cell r="H2998" t="str">
            <v>韦德万</v>
          </cell>
        </row>
        <row r="2998">
          <cell r="J2998" t="str">
            <v>45022219721210291X</v>
          </cell>
        </row>
        <row r="2999">
          <cell r="H2999" t="str">
            <v>韦柳思</v>
          </cell>
        </row>
        <row r="2999">
          <cell r="J2999" t="str">
            <v>450222200409160026</v>
          </cell>
        </row>
        <row r="3000">
          <cell r="H3000" t="str">
            <v>韦生祥</v>
          </cell>
        </row>
        <row r="3000">
          <cell r="J3000" t="str">
            <v>450222194903102915</v>
          </cell>
        </row>
        <row r="3001">
          <cell r="H3001" t="str">
            <v>韦英姣</v>
          </cell>
        </row>
        <row r="3001">
          <cell r="J3001" t="str">
            <v>45022219490305292X</v>
          </cell>
        </row>
        <row r="3002">
          <cell r="H3002" t="str">
            <v>韦平山</v>
          </cell>
        </row>
        <row r="3002">
          <cell r="J3002" t="str">
            <v>450222197904032916</v>
          </cell>
        </row>
        <row r="3003">
          <cell r="H3003" t="str">
            <v>乔卓贵</v>
          </cell>
        </row>
        <row r="3003">
          <cell r="J3003" t="str">
            <v>450222196601052958</v>
          </cell>
        </row>
        <row r="3004">
          <cell r="H3004" t="str">
            <v>韦秀新</v>
          </cell>
        </row>
        <row r="3004">
          <cell r="J3004" t="str">
            <v>450222196607143447</v>
          </cell>
        </row>
        <row r="3005">
          <cell r="H3005" t="str">
            <v>乔剑</v>
          </cell>
        </row>
        <row r="3005">
          <cell r="J3005" t="str">
            <v>450222199510212913</v>
          </cell>
        </row>
        <row r="3006">
          <cell r="H3006" t="str">
            <v>韦顺钧</v>
          </cell>
        </row>
        <row r="3006">
          <cell r="J3006" t="str">
            <v>450222197008122913</v>
          </cell>
        </row>
        <row r="3007">
          <cell r="H3007" t="str">
            <v>韦艺娟</v>
          </cell>
        </row>
        <row r="3007">
          <cell r="J3007" t="str">
            <v>45022219931115292X</v>
          </cell>
        </row>
        <row r="3008">
          <cell r="H3008" t="str">
            <v>陆美羲</v>
          </cell>
        </row>
        <row r="3008">
          <cell r="J3008" t="str">
            <v>450222201901060021</v>
          </cell>
        </row>
        <row r="3009">
          <cell r="H3009" t="str">
            <v>汪茂杰</v>
          </cell>
        </row>
        <row r="3009">
          <cell r="J3009" t="str">
            <v>45022219510413291X</v>
          </cell>
        </row>
        <row r="3010">
          <cell r="H3010" t="str">
            <v>韦美干</v>
          </cell>
        </row>
        <row r="3010">
          <cell r="J3010" t="str">
            <v>450222196411112921</v>
          </cell>
        </row>
        <row r="3011">
          <cell r="H3011" t="str">
            <v>周养</v>
          </cell>
        </row>
        <row r="3011">
          <cell r="J3011" t="str">
            <v>45022219850823297X</v>
          </cell>
        </row>
        <row r="3012">
          <cell r="H3012" t="str">
            <v>韦圆媚</v>
          </cell>
        </row>
        <row r="3012">
          <cell r="J3012" t="str">
            <v>450222199602280024</v>
          </cell>
        </row>
        <row r="3013">
          <cell r="H3013" t="str">
            <v>韦珍雪</v>
          </cell>
        </row>
        <row r="3013">
          <cell r="J3013" t="str">
            <v>450222199412112927</v>
          </cell>
        </row>
        <row r="3014">
          <cell r="H3014" t="str">
            <v>韦柳琼</v>
          </cell>
        </row>
        <row r="3014">
          <cell r="J3014" t="str">
            <v>450222196812262947</v>
          </cell>
        </row>
        <row r="3015">
          <cell r="H3015" t="str">
            <v>韦平原</v>
          </cell>
        </row>
        <row r="3015">
          <cell r="J3015" t="str">
            <v>450222196901103411</v>
          </cell>
        </row>
        <row r="3016">
          <cell r="H3016" t="str">
            <v>韦益锋</v>
          </cell>
        </row>
        <row r="3016">
          <cell r="J3016" t="str">
            <v>450222197504212918</v>
          </cell>
        </row>
        <row r="3017">
          <cell r="H3017" t="str">
            <v>乔琴荣</v>
          </cell>
        </row>
        <row r="3017">
          <cell r="J3017" t="str">
            <v>450222197406303429</v>
          </cell>
        </row>
        <row r="3018">
          <cell r="H3018" t="str">
            <v>韦乔阳</v>
          </cell>
        </row>
        <row r="3018">
          <cell r="J3018" t="str">
            <v>450222200312232919</v>
          </cell>
        </row>
        <row r="3019">
          <cell r="H3019" t="str">
            <v>韦梦圆</v>
          </cell>
        </row>
        <row r="3019">
          <cell r="J3019" t="str">
            <v>450222201311150027</v>
          </cell>
        </row>
        <row r="3020">
          <cell r="H3020" t="str">
            <v>韦秀莲</v>
          </cell>
        </row>
        <row r="3020">
          <cell r="J3020" t="str">
            <v>450222194908102922</v>
          </cell>
        </row>
        <row r="3021">
          <cell r="H3021" t="str">
            <v>韦方祥</v>
          </cell>
        </row>
        <row r="3021">
          <cell r="J3021" t="str">
            <v>450222197308152911</v>
          </cell>
        </row>
        <row r="3022">
          <cell r="H3022" t="str">
            <v>唐柳艳</v>
          </cell>
        </row>
        <row r="3022">
          <cell r="J3022" t="str">
            <v>450221198107132920</v>
          </cell>
        </row>
        <row r="3023">
          <cell r="H3023" t="str">
            <v>韦乐媚</v>
          </cell>
        </row>
        <row r="3023">
          <cell r="J3023" t="str">
            <v>450222200105152924</v>
          </cell>
        </row>
        <row r="3024">
          <cell r="H3024" t="str">
            <v>韦幼涵</v>
          </cell>
        </row>
        <row r="3024">
          <cell r="J3024" t="str">
            <v>450222201303090028</v>
          </cell>
        </row>
        <row r="3025">
          <cell r="H3025" t="str">
            <v>韦启陆</v>
          </cell>
        </row>
        <row r="3025">
          <cell r="J3025" t="str">
            <v>450222194404162913</v>
          </cell>
        </row>
        <row r="3026">
          <cell r="H3026" t="str">
            <v>韦庆华</v>
          </cell>
        </row>
        <row r="3026">
          <cell r="J3026" t="str">
            <v>45022219710802291X</v>
          </cell>
        </row>
        <row r="3027">
          <cell r="H3027" t="str">
            <v>韦冬秀</v>
          </cell>
        </row>
        <row r="3027">
          <cell r="J3027" t="str">
            <v>450222197004202967</v>
          </cell>
        </row>
        <row r="3028">
          <cell r="H3028" t="str">
            <v>韦云保</v>
          </cell>
        </row>
        <row r="3028">
          <cell r="J3028" t="str">
            <v>450222199708172910</v>
          </cell>
        </row>
        <row r="3029">
          <cell r="H3029" t="str">
            <v>韦晓春</v>
          </cell>
        </row>
        <row r="3029">
          <cell r="J3029" t="str">
            <v>450222200301122925</v>
          </cell>
        </row>
        <row r="3030">
          <cell r="H3030" t="str">
            <v>韦星刚</v>
          </cell>
        </row>
        <row r="3030">
          <cell r="J3030" t="str">
            <v>450222193608082910</v>
          </cell>
        </row>
        <row r="3031">
          <cell r="H3031" t="str">
            <v>韦继成</v>
          </cell>
        </row>
        <row r="3031">
          <cell r="J3031" t="str">
            <v>45022219680616091X</v>
          </cell>
        </row>
        <row r="3032">
          <cell r="H3032" t="str">
            <v>蒙爱鲜</v>
          </cell>
        </row>
        <row r="3032">
          <cell r="J3032" t="str">
            <v>450222197507022925</v>
          </cell>
        </row>
        <row r="3033">
          <cell r="H3033" t="str">
            <v>蒙启廷</v>
          </cell>
        </row>
        <row r="3033">
          <cell r="J3033" t="str">
            <v>450222200510062914</v>
          </cell>
        </row>
        <row r="3034">
          <cell r="H3034" t="str">
            <v>蒙俊媛</v>
          </cell>
        </row>
        <row r="3034">
          <cell r="J3034" t="str">
            <v>45022220010508292X</v>
          </cell>
        </row>
        <row r="3035">
          <cell r="H3035" t="str">
            <v>韦佑明</v>
          </cell>
        </row>
        <row r="3035">
          <cell r="J3035" t="str">
            <v>450222194311122912</v>
          </cell>
        </row>
        <row r="3036">
          <cell r="H3036" t="str">
            <v>蒙桂英</v>
          </cell>
        </row>
        <row r="3036">
          <cell r="J3036" t="str">
            <v>450222194511022924</v>
          </cell>
        </row>
        <row r="3037">
          <cell r="H3037" t="str">
            <v>何金香</v>
          </cell>
        </row>
        <row r="3037">
          <cell r="J3037" t="str">
            <v>450222195804092947</v>
          </cell>
        </row>
        <row r="3038">
          <cell r="H3038" t="str">
            <v>韦英群</v>
          </cell>
        </row>
        <row r="3038">
          <cell r="J3038" t="str">
            <v>450222198510062922</v>
          </cell>
        </row>
        <row r="3039">
          <cell r="H3039" t="str">
            <v>韦世勇</v>
          </cell>
        </row>
        <row r="3039">
          <cell r="J3039" t="str">
            <v>450222198106052917</v>
          </cell>
        </row>
        <row r="3040">
          <cell r="H3040" t="str">
            <v>韦鸿松</v>
          </cell>
        </row>
        <row r="3040">
          <cell r="J3040" t="str">
            <v>450222200412212915</v>
          </cell>
        </row>
        <row r="3041">
          <cell r="H3041" t="str">
            <v>韦鸿羽</v>
          </cell>
        </row>
        <row r="3041">
          <cell r="J3041" t="str">
            <v>450222201307040079</v>
          </cell>
        </row>
        <row r="3042">
          <cell r="H3042" t="str">
            <v>韦光友</v>
          </cell>
        </row>
        <row r="3042">
          <cell r="J3042" t="str">
            <v>450222197207102915</v>
          </cell>
        </row>
        <row r="3043">
          <cell r="H3043" t="str">
            <v>韦小凤</v>
          </cell>
        </row>
        <row r="3043">
          <cell r="J3043" t="str">
            <v>45022219760907294X</v>
          </cell>
        </row>
        <row r="3044">
          <cell r="H3044" t="str">
            <v>韦柳健</v>
          </cell>
        </row>
        <row r="3044">
          <cell r="J3044" t="str">
            <v>450222199611062918</v>
          </cell>
        </row>
        <row r="3045">
          <cell r="H3045" t="str">
            <v>韦春雨</v>
          </cell>
        </row>
        <row r="3045">
          <cell r="J3045" t="str">
            <v>450222200304192929</v>
          </cell>
        </row>
        <row r="3046">
          <cell r="H3046" t="str">
            <v>韦志猛</v>
          </cell>
        </row>
        <row r="3046">
          <cell r="J3046" t="str">
            <v>450222196909182919</v>
          </cell>
        </row>
        <row r="3047">
          <cell r="H3047" t="str">
            <v>蒙柳娟</v>
          </cell>
        </row>
        <row r="3047">
          <cell r="J3047" t="str">
            <v>450222197312312922</v>
          </cell>
        </row>
        <row r="3048">
          <cell r="H3048" t="str">
            <v>韦新胜</v>
          </cell>
        </row>
        <row r="3048">
          <cell r="J3048" t="str">
            <v>450222199501152912</v>
          </cell>
        </row>
        <row r="3049">
          <cell r="H3049" t="str">
            <v>韦馨泉</v>
          </cell>
        </row>
        <row r="3049">
          <cell r="J3049" t="str">
            <v>450222200312222921</v>
          </cell>
        </row>
        <row r="3050">
          <cell r="H3050" t="str">
            <v>蒙兰姣</v>
          </cell>
        </row>
        <row r="3050">
          <cell r="J3050" t="str">
            <v>450222193904182924</v>
          </cell>
        </row>
        <row r="3051">
          <cell r="H3051" t="str">
            <v>韦良方</v>
          </cell>
        </row>
        <row r="3051">
          <cell r="J3051" t="str">
            <v>450222197703103458</v>
          </cell>
        </row>
        <row r="3052">
          <cell r="H3052" t="str">
            <v>蒙菊珍</v>
          </cell>
        </row>
        <row r="3052">
          <cell r="J3052" t="str">
            <v>450222197710082966</v>
          </cell>
        </row>
        <row r="3053">
          <cell r="H3053" t="str">
            <v>蒙丽双</v>
          </cell>
        </row>
        <row r="3053">
          <cell r="J3053" t="str">
            <v>450222201006100023</v>
          </cell>
        </row>
        <row r="3054">
          <cell r="H3054" t="str">
            <v>韦蒙月</v>
          </cell>
        </row>
        <row r="3054">
          <cell r="J3054" t="str">
            <v>450222200606192924</v>
          </cell>
        </row>
        <row r="3055">
          <cell r="H3055" t="str">
            <v>汪爱花</v>
          </cell>
        </row>
        <row r="3055">
          <cell r="J3055" t="str">
            <v>450222194412092927</v>
          </cell>
        </row>
        <row r="3056">
          <cell r="H3056" t="str">
            <v>蒙再件</v>
          </cell>
        </row>
        <row r="3056">
          <cell r="J3056" t="str">
            <v>450222196611032918</v>
          </cell>
        </row>
        <row r="3057">
          <cell r="H3057" t="str">
            <v>韦保忠</v>
          </cell>
        </row>
        <row r="3057">
          <cell r="J3057" t="str">
            <v>45022219651005291X</v>
          </cell>
        </row>
        <row r="3058">
          <cell r="H3058" t="str">
            <v>韦太美</v>
          </cell>
        </row>
        <row r="3058">
          <cell r="J3058" t="str">
            <v>45022219690809292X</v>
          </cell>
        </row>
        <row r="3059">
          <cell r="H3059" t="str">
            <v>韦敏强</v>
          </cell>
        </row>
        <row r="3059">
          <cell r="J3059" t="str">
            <v>450222199004102914</v>
          </cell>
        </row>
        <row r="3060">
          <cell r="H3060" t="str">
            <v>韦敏芳</v>
          </cell>
        </row>
        <row r="3060">
          <cell r="J3060" t="str">
            <v>450222199406182929</v>
          </cell>
        </row>
        <row r="3061">
          <cell r="H3061" t="str">
            <v>韦智</v>
          </cell>
        </row>
        <row r="3061">
          <cell r="J3061" t="str">
            <v>450222196405062913</v>
          </cell>
        </row>
        <row r="3062">
          <cell r="H3062" t="str">
            <v>汪永年</v>
          </cell>
        </row>
        <row r="3062">
          <cell r="J3062" t="str">
            <v>450222196912082978</v>
          </cell>
        </row>
        <row r="3063">
          <cell r="H3063" t="str">
            <v>李冬群</v>
          </cell>
        </row>
        <row r="3063">
          <cell r="J3063" t="str">
            <v>450222197310252946</v>
          </cell>
        </row>
        <row r="3064">
          <cell r="H3064" t="str">
            <v>汪巧玲</v>
          </cell>
        </row>
        <row r="3064">
          <cell r="J3064" t="str">
            <v>450222199105292921</v>
          </cell>
        </row>
        <row r="3065">
          <cell r="H3065" t="str">
            <v>汪云翊</v>
          </cell>
        </row>
        <row r="3065">
          <cell r="J3065" t="str">
            <v>450222199610242925</v>
          </cell>
        </row>
        <row r="3066">
          <cell r="H3066" t="str">
            <v>谭英凤</v>
          </cell>
        </row>
        <row r="3066">
          <cell r="J3066" t="str">
            <v>450222193611122928</v>
          </cell>
        </row>
        <row r="3067">
          <cell r="H3067" t="str">
            <v>韦志华</v>
          </cell>
        </row>
        <row r="3067">
          <cell r="J3067" t="str">
            <v>450222197504062913</v>
          </cell>
        </row>
        <row r="3068">
          <cell r="H3068" t="str">
            <v>兰红丽</v>
          </cell>
        </row>
        <row r="3068">
          <cell r="J3068" t="str">
            <v>452231197208245107</v>
          </cell>
        </row>
        <row r="3069">
          <cell r="H3069" t="str">
            <v>韦林秋</v>
          </cell>
        </row>
        <row r="3069">
          <cell r="J3069" t="str">
            <v>45022220000908292X</v>
          </cell>
        </row>
        <row r="3070">
          <cell r="H3070" t="str">
            <v>谭世明</v>
          </cell>
        </row>
        <row r="3070">
          <cell r="J3070" t="str">
            <v>450222197909012930</v>
          </cell>
        </row>
        <row r="3071">
          <cell r="H3071" t="str">
            <v>谭舒豪</v>
          </cell>
        </row>
        <row r="3071">
          <cell r="J3071" t="str">
            <v>45022220110623001X</v>
          </cell>
        </row>
        <row r="3072">
          <cell r="H3072" t="str">
            <v>谭宗正</v>
          </cell>
        </row>
        <row r="3072">
          <cell r="J3072" t="str">
            <v>450222200406182916</v>
          </cell>
        </row>
        <row r="3073">
          <cell r="H3073" t="str">
            <v>谭明武</v>
          </cell>
        </row>
        <row r="3073">
          <cell r="J3073" t="str">
            <v>450222195511202911</v>
          </cell>
        </row>
        <row r="3074">
          <cell r="H3074" t="str">
            <v>韦金兰</v>
          </cell>
        </row>
        <row r="3074">
          <cell r="J3074" t="str">
            <v>450222195708102965</v>
          </cell>
        </row>
        <row r="3075">
          <cell r="H3075" t="str">
            <v>汪秀凤</v>
          </cell>
        </row>
        <row r="3075">
          <cell r="J3075" t="str">
            <v>450222192806252920</v>
          </cell>
        </row>
        <row r="3076">
          <cell r="H3076" t="str">
            <v>汪永小</v>
          </cell>
        </row>
        <row r="3076">
          <cell r="J3076" t="str">
            <v>45022219740630291X</v>
          </cell>
        </row>
        <row r="3077">
          <cell r="H3077" t="str">
            <v>韦玉群</v>
          </cell>
        </row>
        <row r="3077">
          <cell r="J3077" t="str">
            <v>450222197508022927</v>
          </cell>
        </row>
        <row r="3078">
          <cell r="H3078" t="str">
            <v>汪丽旋</v>
          </cell>
        </row>
        <row r="3078">
          <cell r="J3078" t="str">
            <v>450222200702090020</v>
          </cell>
        </row>
        <row r="3079">
          <cell r="H3079" t="str">
            <v>韦丽婵</v>
          </cell>
        </row>
        <row r="3079">
          <cell r="J3079" t="str">
            <v>450222199802022927</v>
          </cell>
        </row>
        <row r="3080">
          <cell r="H3080" t="str">
            <v>乔卓军</v>
          </cell>
        </row>
        <row r="3080">
          <cell r="J3080" t="str">
            <v>450222196905073010</v>
          </cell>
        </row>
        <row r="3081">
          <cell r="H3081" t="str">
            <v>夏良缘</v>
          </cell>
        </row>
        <row r="3081">
          <cell r="J3081" t="str">
            <v>452227197504144103</v>
          </cell>
        </row>
        <row r="3082">
          <cell r="H3082" t="str">
            <v>乔志行</v>
          </cell>
        </row>
        <row r="3082">
          <cell r="J3082" t="str">
            <v>450222200101102911</v>
          </cell>
        </row>
        <row r="3083">
          <cell r="H3083" t="str">
            <v>罗忠杰</v>
          </cell>
        </row>
        <row r="3083">
          <cell r="J3083" t="str">
            <v>452423196305062130</v>
          </cell>
        </row>
        <row r="3084">
          <cell r="H3084" t="str">
            <v>罗荣福</v>
          </cell>
        </row>
        <row r="3084">
          <cell r="J3084" t="str">
            <v>450222200702240017</v>
          </cell>
        </row>
        <row r="3085">
          <cell r="H3085" t="str">
            <v>罗玉</v>
          </cell>
        </row>
        <row r="3085">
          <cell r="J3085" t="str">
            <v>450222200006222923</v>
          </cell>
        </row>
        <row r="3086">
          <cell r="H3086" t="str">
            <v>乔造强</v>
          </cell>
        </row>
        <row r="3086">
          <cell r="J3086" t="str">
            <v>450222195908232916</v>
          </cell>
        </row>
        <row r="3087">
          <cell r="H3087" t="str">
            <v>乔珍艳</v>
          </cell>
        </row>
        <row r="3087">
          <cell r="J3087" t="str">
            <v>450222199511282948</v>
          </cell>
        </row>
        <row r="3088">
          <cell r="H3088" t="str">
            <v>韦玉荣</v>
          </cell>
        </row>
        <row r="3088">
          <cell r="J3088" t="str">
            <v>450222196310212923</v>
          </cell>
        </row>
        <row r="3089">
          <cell r="H3089" t="str">
            <v>蒙庆高</v>
          </cell>
        </row>
        <row r="3089">
          <cell r="J3089" t="str">
            <v>450222196808082919</v>
          </cell>
        </row>
        <row r="3090">
          <cell r="H3090" t="str">
            <v>韦爱勤</v>
          </cell>
        </row>
        <row r="3090">
          <cell r="J3090" t="str">
            <v>450222196811112920</v>
          </cell>
        </row>
        <row r="3091">
          <cell r="H3091" t="str">
            <v>蒙思颖</v>
          </cell>
        </row>
        <row r="3091">
          <cell r="J3091" t="str">
            <v>450222199205172927</v>
          </cell>
        </row>
        <row r="3092">
          <cell r="H3092" t="str">
            <v>蒙姝霖</v>
          </cell>
        </row>
        <row r="3092">
          <cell r="J3092" t="str">
            <v>450222199111182921</v>
          </cell>
        </row>
        <row r="3093">
          <cell r="H3093" t="str">
            <v>邓怀德</v>
          </cell>
        </row>
        <row r="3093">
          <cell r="J3093" t="str">
            <v>450222202004190015</v>
          </cell>
        </row>
        <row r="3094">
          <cell r="H3094" t="str">
            <v>韦玉梅</v>
          </cell>
        </row>
        <row r="3094">
          <cell r="J3094" t="str">
            <v>450222195108092927</v>
          </cell>
        </row>
        <row r="3095">
          <cell r="H3095" t="str">
            <v>李超杨</v>
          </cell>
        </row>
        <row r="3095">
          <cell r="J3095" t="str">
            <v>450222197209032930</v>
          </cell>
        </row>
        <row r="3096">
          <cell r="H3096" t="str">
            <v>梁菊春</v>
          </cell>
        </row>
        <row r="3096">
          <cell r="J3096" t="str">
            <v>450222197608032145</v>
          </cell>
        </row>
        <row r="3097">
          <cell r="H3097" t="str">
            <v>李韦彬</v>
          </cell>
        </row>
        <row r="3097">
          <cell r="J3097" t="str">
            <v>450222201405170010</v>
          </cell>
        </row>
        <row r="3098">
          <cell r="H3098" t="str">
            <v>韦李元</v>
          </cell>
        </row>
        <row r="3098">
          <cell r="J3098" t="str">
            <v>450222200408152913</v>
          </cell>
        </row>
        <row r="3099">
          <cell r="H3099" t="str">
            <v>曾顺忠</v>
          </cell>
        </row>
        <row r="3099">
          <cell r="J3099" t="str">
            <v>452225197903043913</v>
          </cell>
        </row>
        <row r="3100">
          <cell r="H3100" t="str">
            <v>谭金莲</v>
          </cell>
        </row>
        <row r="3100">
          <cell r="J3100" t="str">
            <v>450222197808072942</v>
          </cell>
        </row>
        <row r="3101">
          <cell r="H3101" t="str">
            <v>曾谭建</v>
          </cell>
        </row>
        <row r="3101">
          <cell r="J3101" t="str">
            <v>452225199911223913</v>
          </cell>
        </row>
        <row r="3102">
          <cell r="H3102" t="str">
            <v>谭伦山</v>
          </cell>
        </row>
        <row r="3102">
          <cell r="J3102" t="str">
            <v>45022219490504291X</v>
          </cell>
        </row>
        <row r="3103">
          <cell r="H3103" t="str">
            <v>兰秀青</v>
          </cell>
        </row>
        <row r="3103">
          <cell r="J3103" t="str">
            <v>450222195801052923</v>
          </cell>
        </row>
        <row r="3104">
          <cell r="H3104" t="str">
            <v>蒙韦安</v>
          </cell>
        </row>
        <row r="3104">
          <cell r="J3104" t="str">
            <v>450222196809042919</v>
          </cell>
        </row>
        <row r="3105">
          <cell r="H3105" t="str">
            <v>蒙淑敏</v>
          </cell>
        </row>
        <row r="3105">
          <cell r="J3105" t="str">
            <v>450222200110132928</v>
          </cell>
        </row>
        <row r="3106">
          <cell r="H3106" t="str">
            <v>韦玉英</v>
          </cell>
        </row>
        <row r="3106">
          <cell r="J3106" t="str">
            <v>450222193511042920</v>
          </cell>
        </row>
        <row r="3107">
          <cell r="H3107" t="str">
            <v>蒙再文</v>
          </cell>
        </row>
        <row r="3107">
          <cell r="J3107" t="str">
            <v>450222197211152915</v>
          </cell>
        </row>
        <row r="3108">
          <cell r="H3108" t="str">
            <v>蒙在明</v>
          </cell>
        </row>
        <row r="3108">
          <cell r="J3108" t="str">
            <v>450222197810112931</v>
          </cell>
        </row>
        <row r="3109">
          <cell r="H3109" t="str">
            <v>蒙丽玲</v>
          </cell>
        </row>
        <row r="3109">
          <cell r="J3109" t="str">
            <v>450222201111070022</v>
          </cell>
        </row>
        <row r="3110">
          <cell r="H3110" t="str">
            <v>蒙丽茜</v>
          </cell>
        </row>
        <row r="3110">
          <cell r="J3110" t="str">
            <v>450222201906080021</v>
          </cell>
        </row>
        <row r="3111">
          <cell r="H3111" t="str">
            <v>吴献凤</v>
          </cell>
        </row>
        <row r="3111">
          <cell r="J3111" t="str">
            <v>450422198705120900</v>
          </cell>
        </row>
        <row r="3112">
          <cell r="H3112" t="str">
            <v>韦双祥</v>
          </cell>
        </row>
        <row r="3112">
          <cell r="J3112" t="str">
            <v>450222196505042936</v>
          </cell>
        </row>
        <row r="3113">
          <cell r="H3113" t="str">
            <v>韦秋明</v>
          </cell>
        </row>
        <row r="3113">
          <cell r="J3113" t="str">
            <v>450222197103162948</v>
          </cell>
        </row>
        <row r="3114">
          <cell r="H3114" t="str">
            <v>韦宏飞</v>
          </cell>
        </row>
        <row r="3114">
          <cell r="J3114" t="str">
            <v>450222200408022916</v>
          </cell>
        </row>
        <row r="3115">
          <cell r="H3115" t="str">
            <v>韦雨诗</v>
          </cell>
        </row>
        <row r="3115">
          <cell r="J3115" t="str">
            <v>450222200004092926</v>
          </cell>
        </row>
        <row r="3116">
          <cell r="H3116" t="str">
            <v>韦英梅</v>
          </cell>
        </row>
        <row r="3116">
          <cell r="J3116" t="str">
            <v>450222197012252921</v>
          </cell>
        </row>
        <row r="3117">
          <cell r="H3117" t="str">
            <v>韦光永</v>
          </cell>
        </row>
        <row r="3117">
          <cell r="J3117" t="str">
            <v>450222196805292910</v>
          </cell>
        </row>
        <row r="3118">
          <cell r="H3118" t="str">
            <v>韦成武</v>
          </cell>
        </row>
        <row r="3118">
          <cell r="J3118" t="str">
            <v>450222199602272913</v>
          </cell>
        </row>
        <row r="3119">
          <cell r="H3119" t="str">
            <v>韦桂花</v>
          </cell>
        </row>
        <row r="3119">
          <cell r="J3119" t="str">
            <v>450222196710012429</v>
          </cell>
        </row>
        <row r="3120">
          <cell r="H3120" t="str">
            <v>蒙千桦</v>
          </cell>
        </row>
        <row r="3120">
          <cell r="J3120" t="str">
            <v>450222199807222928</v>
          </cell>
        </row>
        <row r="3121">
          <cell r="H3121" t="str">
            <v>韦海云</v>
          </cell>
        </row>
        <row r="3121">
          <cell r="J3121" t="str">
            <v>450222197502282912</v>
          </cell>
        </row>
        <row r="3122">
          <cell r="H3122" t="str">
            <v>周素华</v>
          </cell>
        </row>
        <row r="3122">
          <cell r="J3122" t="str">
            <v>450222197503271625</v>
          </cell>
        </row>
        <row r="3123">
          <cell r="H3123" t="str">
            <v>周丙帝</v>
          </cell>
        </row>
        <row r="3123">
          <cell r="J3123" t="str">
            <v>450222200010171612</v>
          </cell>
        </row>
        <row r="3124">
          <cell r="H3124" t="str">
            <v>兰桂玉</v>
          </cell>
        </row>
        <row r="3124">
          <cell r="J3124" t="str">
            <v>450222195104232929</v>
          </cell>
        </row>
        <row r="3125">
          <cell r="H3125" t="str">
            <v>韦云善</v>
          </cell>
        </row>
        <row r="3125">
          <cell r="J3125" t="str">
            <v>450222197111132917</v>
          </cell>
        </row>
        <row r="3126">
          <cell r="H3126" t="str">
            <v>蒙东春</v>
          </cell>
        </row>
        <row r="3126">
          <cell r="J3126" t="str">
            <v>450222197708062923</v>
          </cell>
        </row>
        <row r="3127">
          <cell r="H3127" t="str">
            <v>韦斌锋</v>
          </cell>
        </row>
        <row r="3127">
          <cell r="J3127" t="str">
            <v>450222200503152938</v>
          </cell>
        </row>
        <row r="3128">
          <cell r="H3128" t="str">
            <v>韦婵钰</v>
          </cell>
        </row>
        <row r="3128">
          <cell r="J3128" t="str">
            <v>450222200011222928</v>
          </cell>
        </row>
        <row r="3129">
          <cell r="H3129" t="str">
            <v>蒙思洪</v>
          </cell>
        </row>
        <row r="3129">
          <cell r="J3129" t="str">
            <v>450222196204302917</v>
          </cell>
        </row>
        <row r="3130">
          <cell r="H3130" t="str">
            <v>韦秋香</v>
          </cell>
        </row>
        <row r="3130">
          <cell r="J3130" t="str">
            <v>450222196308153469</v>
          </cell>
        </row>
        <row r="3131">
          <cell r="H3131" t="str">
            <v>蒙春龙</v>
          </cell>
        </row>
        <row r="3131">
          <cell r="J3131" t="str">
            <v>450222198802042915</v>
          </cell>
        </row>
        <row r="3132">
          <cell r="H3132" t="str">
            <v>蒙庆喜</v>
          </cell>
        </row>
        <row r="3132">
          <cell r="J3132" t="str">
            <v>450222194210122913</v>
          </cell>
        </row>
        <row r="3133">
          <cell r="H3133" t="str">
            <v>蒙三勇</v>
          </cell>
        </row>
        <row r="3133">
          <cell r="J3133" t="str">
            <v>450222198010082935</v>
          </cell>
        </row>
        <row r="3134">
          <cell r="H3134" t="str">
            <v>吕艳</v>
          </cell>
        </row>
        <row r="3134">
          <cell r="J3134" t="str">
            <v>452327197901140021</v>
          </cell>
        </row>
        <row r="3135">
          <cell r="H3135" t="str">
            <v>蒙丽婷</v>
          </cell>
        </row>
        <row r="3135">
          <cell r="J3135" t="str">
            <v>450222200608132925</v>
          </cell>
        </row>
        <row r="3136">
          <cell r="H3136" t="str">
            <v>蒙钰泠</v>
          </cell>
        </row>
        <row r="3136">
          <cell r="J3136" t="str">
            <v>45022220140308002X</v>
          </cell>
        </row>
        <row r="3137">
          <cell r="H3137" t="str">
            <v>汪韦荣</v>
          </cell>
        </row>
        <row r="3137">
          <cell r="J3137" t="str">
            <v>450222197110052915</v>
          </cell>
        </row>
        <row r="3138">
          <cell r="H3138" t="str">
            <v>韦水清</v>
          </cell>
        </row>
        <row r="3138">
          <cell r="J3138" t="str">
            <v>450222197203042943</v>
          </cell>
        </row>
        <row r="3139">
          <cell r="H3139" t="str">
            <v>汪春玲</v>
          </cell>
        </row>
        <row r="3139">
          <cell r="J3139" t="str">
            <v>450222200509082969</v>
          </cell>
        </row>
        <row r="3140">
          <cell r="H3140" t="str">
            <v>韦云华</v>
          </cell>
        </row>
        <row r="3140">
          <cell r="J3140" t="str">
            <v>450222196108232912</v>
          </cell>
        </row>
        <row r="3141">
          <cell r="H3141" t="str">
            <v>罗美红</v>
          </cell>
        </row>
        <row r="3141">
          <cell r="J3141" t="str">
            <v>450222197611150847</v>
          </cell>
        </row>
        <row r="3142">
          <cell r="H3142" t="str">
            <v>韦丽媛</v>
          </cell>
        </row>
        <row r="3142">
          <cell r="J3142" t="str">
            <v>450222199901090028</v>
          </cell>
        </row>
        <row r="3143">
          <cell r="H3143" t="str">
            <v>韦桂莲</v>
          </cell>
        </row>
        <row r="3143">
          <cell r="J3143" t="str">
            <v>450222193904032926</v>
          </cell>
        </row>
        <row r="3144">
          <cell r="H3144" t="str">
            <v>韦艳凤</v>
          </cell>
        </row>
        <row r="3144">
          <cell r="J3144" t="str">
            <v>450222197912182922</v>
          </cell>
        </row>
        <row r="3145">
          <cell r="H3145" t="str">
            <v>韦云双</v>
          </cell>
        </row>
        <row r="3145">
          <cell r="J3145" t="str">
            <v>450222197706072933</v>
          </cell>
        </row>
        <row r="3146">
          <cell r="H3146" t="str">
            <v>韦子龙</v>
          </cell>
        </row>
        <row r="3146">
          <cell r="J3146" t="str">
            <v>450222201204160019</v>
          </cell>
        </row>
        <row r="3147">
          <cell r="H3147" t="str">
            <v>韦珍妮</v>
          </cell>
        </row>
        <row r="3147">
          <cell r="J3147" t="str">
            <v>450222200007302925</v>
          </cell>
        </row>
        <row r="3148">
          <cell r="H3148" t="str">
            <v>汪素兰</v>
          </cell>
        </row>
        <row r="3148">
          <cell r="J3148" t="str">
            <v>450222196602142947</v>
          </cell>
        </row>
        <row r="3149">
          <cell r="H3149" t="str">
            <v>谭洁莲</v>
          </cell>
        </row>
        <row r="3149">
          <cell r="J3149" t="str">
            <v>450222199102042927</v>
          </cell>
        </row>
        <row r="3150">
          <cell r="H3150" t="str">
            <v>周谭熙</v>
          </cell>
        </row>
        <row r="3150">
          <cell r="J3150" t="str">
            <v>450222201211090039</v>
          </cell>
        </row>
        <row r="3151">
          <cell r="H3151" t="str">
            <v>周汪诗菡</v>
          </cell>
        </row>
        <row r="3151">
          <cell r="J3151" t="str">
            <v>450222201409070084</v>
          </cell>
        </row>
        <row r="3152">
          <cell r="H3152" t="str">
            <v>韦海生</v>
          </cell>
        </row>
        <row r="3152">
          <cell r="J3152" t="str">
            <v>450222197207032910</v>
          </cell>
        </row>
        <row r="3153">
          <cell r="H3153" t="str">
            <v>韦小梅</v>
          </cell>
        </row>
        <row r="3153">
          <cell r="J3153" t="str">
            <v>450222197902053449</v>
          </cell>
        </row>
        <row r="3154">
          <cell r="H3154" t="str">
            <v>韦少威</v>
          </cell>
        </row>
        <row r="3154">
          <cell r="J3154" t="str">
            <v>450222200001010059</v>
          </cell>
        </row>
        <row r="3155">
          <cell r="H3155" t="str">
            <v>韦云根</v>
          </cell>
        </row>
        <row r="3155">
          <cell r="J3155" t="str">
            <v>450222196905172916</v>
          </cell>
        </row>
        <row r="3156">
          <cell r="H3156" t="str">
            <v>韦素平</v>
          </cell>
        </row>
        <row r="3156">
          <cell r="J3156" t="str">
            <v>450222196811212921</v>
          </cell>
        </row>
        <row r="3157">
          <cell r="H3157" t="str">
            <v>韦东权</v>
          </cell>
        </row>
        <row r="3157">
          <cell r="J3157" t="str">
            <v>450222199612140017</v>
          </cell>
        </row>
        <row r="3158">
          <cell r="H3158" t="str">
            <v>韦菊芳</v>
          </cell>
        </row>
        <row r="3158">
          <cell r="J3158" t="str">
            <v>450222200606092923</v>
          </cell>
        </row>
        <row r="3159">
          <cell r="H3159" t="str">
            <v>韦海寿</v>
          </cell>
        </row>
        <row r="3159">
          <cell r="J3159" t="str">
            <v>450222196207202938</v>
          </cell>
        </row>
        <row r="3160">
          <cell r="H3160" t="str">
            <v>韦玉华</v>
          </cell>
        </row>
        <row r="3160">
          <cell r="J3160" t="str">
            <v>450222196210142964</v>
          </cell>
        </row>
        <row r="3161">
          <cell r="H3161" t="str">
            <v>韦辛羚</v>
          </cell>
        </row>
        <row r="3161">
          <cell r="J3161" t="str">
            <v>450222199105272920</v>
          </cell>
        </row>
        <row r="3162">
          <cell r="H3162" t="str">
            <v>韦圆圆</v>
          </cell>
        </row>
        <row r="3162">
          <cell r="J3162" t="str">
            <v>450222199311162925</v>
          </cell>
        </row>
        <row r="3163">
          <cell r="H3163" t="str">
            <v>汪明双</v>
          </cell>
        </row>
        <row r="3163">
          <cell r="J3163" t="str">
            <v>450222196707012911</v>
          </cell>
        </row>
        <row r="3164">
          <cell r="H3164" t="str">
            <v>韦珍鸾</v>
          </cell>
        </row>
        <row r="3164">
          <cell r="J3164" t="str">
            <v>450222197501052920</v>
          </cell>
        </row>
        <row r="3165">
          <cell r="H3165" t="str">
            <v>汪智</v>
          </cell>
        </row>
        <row r="3165">
          <cell r="J3165" t="str">
            <v>450222200103052911</v>
          </cell>
        </row>
        <row r="3166">
          <cell r="H3166" t="str">
            <v>汪思</v>
          </cell>
        </row>
        <row r="3166">
          <cell r="J3166" t="str">
            <v>450222199702162922</v>
          </cell>
        </row>
        <row r="3167">
          <cell r="H3167" t="str">
            <v>陆永萱</v>
          </cell>
        </row>
        <row r="3167">
          <cell r="J3167" t="str">
            <v>450222197001020842</v>
          </cell>
        </row>
        <row r="3168">
          <cell r="H3168" t="str">
            <v>谭春梅</v>
          </cell>
        </row>
        <row r="3168">
          <cell r="J3168" t="str">
            <v>450222200102080021</v>
          </cell>
        </row>
        <row r="3169">
          <cell r="H3169" t="str">
            <v>谭寒梅</v>
          </cell>
        </row>
        <row r="3169">
          <cell r="J3169" t="str">
            <v>450222199512040027</v>
          </cell>
        </row>
        <row r="3170">
          <cell r="H3170" t="str">
            <v>韦电明</v>
          </cell>
        </row>
        <row r="3170">
          <cell r="J3170" t="str">
            <v>450222199311132910</v>
          </cell>
        </row>
        <row r="3171">
          <cell r="H3171" t="str">
            <v>谭珍春</v>
          </cell>
        </row>
        <row r="3171">
          <cell r="J3171" t="str">
            <v>450222196903292922</v>
          </cell>
        </row>
        <row r="3172">
          <cell r="H3172" t="str">
            <v>秦柳静</v>
          </cell>
        </row>
        <row r="3172">
          <cell r="J3172" t="str">
            <v>450222199207122923</v>
          </cell>
        </row>
        <row r="3173">
          <cell r="H3173" t="str">
            <v>秦柳鲜</v>
          </cell>
        </row>
        <row r="3173">
          <cell r="J3173" t="str">
            <v>450222200007082942</v>
          </cell>
        </row>
        <row r="3174">
          <cell r="H3174" t="str">
            <v>韦秀</v>
          </cell>
        </row>
        <row r="3174">
          <cell r="J3174" t="str">
            <v>450222194706052912</v>
          </cell>
        </row>
        <row r="3175">
          <cell r="H3175" t="str">
            <v>韦珍群</v>
          </cell>
        </row>
        <row r="3175">
          <cell r="J3175" t="str">
            <v>450222194910082924</v>
          </cell>
        </row>
        <row r="3176">
          <cell r="H3176" t="str">
            <v>韦庆轩</v>
          </cell>
        </row>
        <row r="3176">
          <cell r="J3176" t="str">
            <v>450222197309052912</v>
          </cell>
        </row>
        <row r="3177">
          <cell r="H3177" t="str">
            <v>韦庆山</v>
          </cell>
        </row>
        <row r="3177">
          <cell r="J3177" t="str">
            <v>450222196903092912</v>
          </cell>
        </row>
        <row r="3178">
          <cell r="H3178" t="str">
            <v>韦素梅</v>
          </cell>
        </row>
        <row r="3178">
          <cell r="J3178" t="str">
            <v>450222196901082921</v>
          </cell>
        </row>
        <row r="3179">
          <cell r="H3179" t="str">
            <v>韦丹艳</v>
          </cell>
        </row>
        <row r="3179">
          <cell r="J3179" t="str">
            <v>450222199906122922</v>
          </cell>
        </row>
        <row r="3180">
          <cell r="H3180" t="str">
            <v>韦庆水</v>
          </cell>
        </row>
        <row r="3180">
          <cell r="J3180" t="str">
            <v>450222196504212913</v>
          </cell>
        </row>
        <row r="3181">
          <cell r="H3181" t="str">
            <v>韦金美</v>
          </cell>
        </row>
        <row r="3181">
          <cell r="J3181" t="str">
            <v>450222197405143427</v>
          </cell>
        </row>
        <row r="3182">
          <cell r="H3182" t="str">
            <v>韦云恒</v>
          </cell>
        </row>
        <row r="3182">
          <cell r="J3182" t="str">
            <v>450222200310143410</v>
          </cell>
        </row>
        <row r="3183">
          <cell r="H3183" t="str">
            <v>韦化美</v>
          </cell>
        </row>
        <row r="3183">
          <cell r="J3183" t="str">
            <v>450222196304092937</v>
          </cell>
        </row>
        <row r="3184">
          <cell r="H3184" t="str">
            <v>韦桂艳</v>
          </cell>
        </row>
        <row r="3184">
          <cell r="J3184" t="str">
            <v>450222196310302945</v>
          </cell>
        </row>
        <row r="3185">
          <cell r="H3185" t="str">
            <v>韦林坡</v>
          </cell>
        </row>
        <row r="3185">
          <cell r="J3185" t="str">
            <v>450222199409202913</v>
          </cell>
        </row>
        <row r="3186">
          <cell r="H3186" t="str">
            <v>韦云秀</v>
          </cell>
        </row>
        <row r="3186">
          <cell r="J3186" t="str">
            <v>450222196001032910</v>
          </cell>
        </row>
        <row r="3187">
          <cell r="H3187" t="str">
            <v>韦伟明</v>
          </cell>
        </row>
        <row r="3187">
          <cell r="J3187" t="str">
            <v>450222198812032913</v>
          </cell>
        </row>
        <row r="3188">
          <cell r="H3188" t="str">
            <v>韦庆班</v>
          </cell>
        </row>
        <row r="3188">
          <cell r="J3188" t="str">
            <v>450222196804102919</v>
          </cell>
        </row>
        <row r="3189">
          <cell r="H3189" t="str">
            <v>韦小妹</v>
          </cell>
        </row>
        <row r="3189">
          <cell r="J3189" t="str">
            <v>450222193610052921</v>
          </cell>
        </row>
        <row r="3190">
          <cell r="H3190" t="str">
            <v>韦庆连</v>
          </cell>
        </row>
        <row r="3190">
          <cell r="J3190" t="str">
            <v>450222195509182915</v>
          </cell>
        </row>
        <row r="3191">
          <cell r="H3191" t="str">
            <v>梁桂凤</v>
          </cell>
        </row>
        <row r="3191">
          <cell r="J3191" t="str">
            <v>450222195609122944</v>
          </cell>
        </row>
        <row r="3192">
          <cell r="H3192" t="str">
            <v>梁红书</v>
          </cell>
        </row>
        <row r="3192">
          <cell r="J3192" t="str">
            <v>450222198508032919</v>
          </cell>
        </row>
        <row r="3193">
          <cell r="H3193" t="str">
            <v>玉朗妍</v>
          </cell>
        </row>
        <row r="3193">
          <cell r="J3193" t="str">
            <v>45272419851110134X</v>
          </cell>
        </row>
        <row r="3194">
          <cell r="H3194" t="str">
            <v>梁玉霄</v>
          </cell>
        </row>
        <row r="3194">
          <cell r="J3194" t="str">
            <v>450222201907050043</v>
          </cell>
        </row>
        <row r="3195">
          <cell r="H3195" t="str">
            <v>梁祥建</v>
          </cell>
        </row>
        <row r="3195">
          <cell r="J3195" t="str">
            <v>450222196701102916</v>
          </cell>
        </row>
        <row r="3196">
          <cell r="H3196" t="str">
            <v>杨培妮</v>
          </cell>
        </row>
        <row r="3196">
          <cell r="J3196" t="str">
            <v>450222197303082926</v>
          </cell>
        </row>
        <row r="3197">
          <cell r="H3197" t="str">
            <v>梁宏遥</v>
          </cell>
        </row>
        <row r="3197">
          <cell r="J3197" t="str">
            <v>450222200011140033</v>
          </cell>
        </row>
        <row r="3198">
          <cell r="H3198" t="str">
            <v>梁宏远</v>
          </cell>
        </row>
        <row r="3198">
          <cell r="J3198" t="str">
            <v>450222199511212931</v>
          </cell>
        </row>
        <row r="3199">
          <cell r="H3199" t="str">
            <v>梁红河</v>
          </cell>
        </row>
        <row r="3199">
          <cell r="J3199" t="str">
            <v>450222197109292954</v>
          </cell>
        </row>
        <row r="3200">
          <cell r="H3200" t="str">
            <v>韦秋梅</v>
          </cell>
        </row>
        <row r="3200">
          <cell r="J3200" t="str">
            <v>450222197508123429</v>
          </cell>
        </row>
        <row r="3201">
          <cell r="H3201" t="str">
            <v>梁振书</v>
          </cell>
        </row>
        <row r="3201">
          <cell r="J3201" t="str">
            <v>45022220001229291X</v>
          </cell>
        </row>
        <row r="3202">
          <cell r="H3202" t="str">
            <v>梁祥勤</v>
          </cell>
        </row>
        <row r="3202">
          <cell r="J3202" t="str">
            <v>450222194302072917</v>
          </cell>
        </row>
        <row r="3203">
          <cell r="H3203" t="str">
            <v>韦菊麦</v>
          </cell>
        </row>
        <row r="3203">
          <cell r="J3203" t="str">
            <v>450222194307032949</v>
          </cell>
        </row>
        <row r="3204">
          <cell r="H3204" t="str">
            <v>汪明璇</v>
          </cell>
        </row>
        <row r="3204">
          <cell r="J3204" t="str">
            <v>450222197509172919</v>
          </cell>
        </row>
        <row r="3205">
          <cell r="H3205" t="str">
            <v>韦敏芳</v>
          </cell>
        </row>
        <row r="3205">
          <cell r="J3205" t="str">
            <v>450222197606152928</v>
          </cell>
        </row>
        <row r="3206">
          <cell r="H3206" t="str">
            <v>汪增辉</v>
          </cell>
        </row>
        <row r="3206">
          <cell r="J3206" t="str">
            <v>450222200309232934</v>
          </cell>
        </row>
        <row r="3207">
          <cell r="H3207" t="str">
            <v>韦宸煜</v>
          </cell>
        </row>
        <row r="3207">
          <cell r="J3207" t="str">
            <v>450222200503190010</v>
          </cell>
        </row>
        <row r="3208">
          <cell r="H3208" t="str">
            <v>韦建中</v>
          </cell>
        </row>
        <row r="3208">
          <cell r="J3208" t="str">
            <v>450222194309112918</v>
          </cell>
        </row>
        <row r="3209">
          <cell r="H3209" t="str">
            <v>韦凤兰</v>
          </cell>
        </row>
        <row r="3209">
          <cell r="J3209" t="str">
            <v>450222194312052928</v>
          </cell>
        </row>
        <row r="3210">
          <cell r="H3210" t="str">
            <v>韦胜敏</v>
          </cell>
        </row>
        <row r="3210">
          <cell r="J3210" t="str">
            <v>450222197506042932</v>
          </cell>
        </row>
        <row r="3211">
          <cell r="H3211" t="str">
            <v>韦建梅</v>
          </cell>
        </row>
        <row r="3211">
          <cell r="J3211" t="str">
            <v>45022219820712342X</v>
          </cell>
        </row>
        <row r="3212">
          <cell r="H3212" t="str">
            <v>韦振纲</v>
          </cell>
        </row>
        <row r="3212">
          <cell r="J3212" t="str">
            <v>450222201511240019</v>
          </cell>
        </row>
        <row r="3213">
          <cell r="H3213" t="str">
            <v>韦秋燕</v>
          </cell>
        </row>
        <row r="3213">
          <cell r="J3213" t="str">
            <v>450222200310282920</v>
          </cell>
        </row>
        <row r="3214">
          <cell r="H3214" t="str">
            <v>韦永先</v>
          </cell>
        </row>
        <row r="3214">
          <cell r="J3214" t="str">
            <v>450222197505282918</v>
          </cell>
        </row>
        <row r="3215">
          <cell r="H3215" t="str">
            <v>覃秋勤</v>
          </cell>
        </row>
        <row r="3215">
          <cell r="J3215" t="str">
            <v>450222197603132649</v>
          </cell>
        </row>
        <row r="3216">
          <cell r="H3216" t="str">
            <v>韦冬进</v>
          </cell>
        </row>
        <row r="3216">
          <cell r="J3216" t="str">
            <v>450222200509152912</v>
          </cell>
        </row>
        <row r="3217">
          <cell r="H3217" t="str">
            <v>韦新世</v>
          </cell>
        </row>
        <row r="3217">
          <cell r="J3217" t="str">
            <v>450222200105022919</v>
          </cell>
        </row>
        <row r="3218">
          <cell r="H3218" t="str">
            <v>韦梅</v>
          </cell>
        </row>
        <row r="3218">
          <cell r="J3218" t="str">
            <v>450222195304242929</v>
          </cell>
        </row>
        <row r="3219">
          <cell r="H3219" t="str">
            <v>韦小勇</v>
          </cell>
        </row>
        <row r="3219">
          <cell r="J3219" t="str">
            <v>450222198210312934</v>
          </cell>
        </row>
        <row r="3220">
          <cell r="H3220" t="str">
            <v>韦雪梅</v>
          </cell>
        </row>
        <row r="3220">
          <cell r="J3220" t="str">
            <v>450222198506100826</v>
          </cell>
        </row>
        <row r="3221">
          <cell r="H3221" t="str">
            <v>韦言广</v>
          </cell>
        </row>
        <row r="3221">
          <cell r="J3221" t="str">
            <v>450222201704020039</v>
          </cell>
        </row>
        <row r="3222">
          <cell r="H3222" t="str">
            <v>韦欣蕾</v>
          </cell>
        </row>
        <row r="3222">
          <cell r="J3222" t="str">
            <v>450222201205120027</v>
          </cell>
        </row>
        <row r="3223">
          <cell r="H3223" t="str">
            <v>蒙庆修</v>
          </cell>
        </row>
        <row r="3223">
          <cell r="J3223" t="str">
            <v>450222195001022910</v>
          </cell>
        </row>
        <row r="3224">
          <cell r="H3224" t="str">
            <v>韦玉清</v>
          </cell>
        </row>
        <row r="3224">
          <cell r="J3224" t="str">
            <v>450222195606022921</v>
          </cell>
        </row>
        <row r="3225">
          <cell r="H3225" t="str">
            <v>蒙永良</v>
          </cell>
        </row>
        <row r="3225">
          <cell r="J3225" t="str">
            <v>450222198206082937</v>
          </cell>
        </row>
        <row r="3226">
          <cell r="H3226" t="str">
            <v>蒙方桂</v>
          </cell>
        </row>
        <row r="3226">
          <cell r="J3226" t="str">
            <v>450222198412302929</v>
          </cell>
        </row>
        <row r="3227">
          <cell r="H3227" t="str">
            <v>蒙林怡</v>
          </cell>
        </row>
        <row r="3227">
          <cell r="J3227" t="str">
            <v>450222201611290048</v>
          </cell>
        </row>
        <row r="3228">
          <cell r="H3228" t="str">
            <v>韦德生</v>
          </cell>
        </row>
        <row r="3228">
          <cell r="J3228" t="str">
            <v>450222195604072917</v>
          </cell>
        </row>
        <row r="3229">
          <cell r="H3229" t="str">
            <v>韦恒善</v>
          </cell>
        </row>
        <row r="3229">
          <cell r="J3229" t="str">
            <v>450222198502242915</v>
          </cell>
        </row>
        <row r="3230">
          <cell r="H3230" t="str">
            <v>韦秋祥</v>
          </cell>
        </row>
        <row r="3230">
          <cell r="J3230" t="str">
            <v>450222196103062918</v>
          </cell>
        </row>
        <row r="3231">
          <cell r="H3231" t="str">
            <v>韦芬兰</v>
          </cell>
        </row>
        <row r="3231">
          <cell r="J3231" t="str">
            <v>450222196207082948</v>
          </cell>
        </row>
        <row r="3232">
          <cell r="H3232" t="str">
            <v>韦述</v>
          </cell>
        </row>
        <row r="3232">
          <cell r="J3232" t="str">
            <v>450222198807272912</v>
          </cell>
        </row>
        <row r="3233">
          <cell r="H3233" t="str">
            <v>韦艳常</v>
          </cell>
        </row>
        <row r="3233">
          <cell r="J3233" t="str">
            <v>450222198603152943</v>
          </cell>
        </row>
        <row r="3234">
          <cell r="H3234" t="str">
            <v>韦锋</v>
          </cell>
        </row>
        <row r="3234">
          <cell r="J3234" t="str">
            <v>450222197907202917</v>
          </cell>
        </row>
        <row r="3235">
          <cell r="H3235" t="str">
            <v>韦文乐</v>
          </cell>
        </row>
        <row r="3235">
          <cell r="J3235" t="str">
            <v>450222200810310019</v>
          </cell>
        </row>
        <row r="3236">
          <cell r="H3236" t="str">
            <v>乔干</v>
          </cell>
        </row>
        <row r="3236">
          <cell r="J3236" t="str">
            <v>450222198011022918</v>
          </cell>
        </row>
        <row r="3237">
          <cell r="H3237" t="str">
            <v>秦秀丽</v>
          </cell>
        </row>
        <row r="3237">
          <cell r="J3237" t="str">
            <v>450222198206103427</v>
          </cell>
        </row>
        <row r="3238">
          <cell r="H3238" t="str">
            <v>乔诗晗</v>
          </cell>
        </row>
        <row r="3238">
          <cell r="J3238" t="str">
            <v>450222201201230026</v>
          </cell>
        </row>
        <row r="3239">
          <cell r="H3239" t="str">
            <v>乔丹怡</v>
          </cell>
        </row>
        <row r="3239">
          <cell r="J3239" t="str">
            <v>450222201705270021</v>
          </cell>
        </row>
        <row r="3240">
          <cell r="H3240" t="str">
            <v>乔义仁</v>
          </cell>
        </row>
        <row r="3240">
          <cell r="J3240" t="str">
            <v>450222195005072915</v>
          </cell>
        </row>
        <row r="3241">
          <cell r="H3241" t="str">
            <v>韦连姣</v>
          </cell>
        </row>
        <row r="3241">
          <cell r="J3241" t="str">
            <v>450222195208082929</v>
          </cell>
        </row>
        <row r="3242">
          <cell r="H3242" t="str">
            <v>乔军</v>
          </cell>
        </row>
        <row r="3242">
          <cell r="J3242" t="str">
            <v>450222198409232915</v>
          </cell>
        </row>
        <row r="3243">
          <cell r="H3243" t="str">
            <v>黄丽群</v>
          </cell>
        </row>
        <row r="3243">
          <cell r="J3243" t="str">
            <v>450121199705085705</v>
          </cell>
        </row>
        <row r="3244">
          <cell r="H3244" t="str">
            <v>乔智铭</v>
          </cell>
        </row>
        <row r="3244">
          <cell r="J3244" t="str">
            <v>45022220200928001X</v>
          </cell>
        </row>
        <row r="3245">
          <cell r="H3245" t="str">
            <v>乔秋璐</v>
          </cell>
        </row>
        <row r="3245">
          <cell r="J3245" t="str">
            <v>450222201907290047</v>
          </cell>
        </row>
        <row r="3246">
          <cell r="H3246" t="str">
            <v>韦朗</v>
          </cell>
        </row>
        <row r="3246">
          <cell r="J3246" t="str">
            <v>450222195803182916</v>
          </cell>
        </row>
        <row r="3247">
          <cell r="H3247" t="str">
            <v>粟兰花</v>
          </cell>
        </row>
        <row r="3247">
          <cell r="J3247" t="str">
            <v>452229196408012643</v>
          </cell>
        </row>
        <row r="3248">
          <cell r="H3248" t="str">
            <v>韦德才</v>
          </cell>
        </row>
        <row r="3248">
          <cell r="J3248" t="str">
            <v>450222196006102914</v>
          </cell>
        </row>
        <row r="3249">
          <cell r="H3249" t="str">
            <v>玉翠伍</v>
          </cell>
        </row>
        <row r="3249">
          <cell r="J3249" t="str">
            <v>450222193809182926</v>
          </cell>
        </row>
        <row r="3250">
          <cell r="H3250" t="str">
            <v>韦永泽</v>
          </cell>
        </row>
        <row r="3250">
          <cell r="J3250" t="str">
            <v>450222197601272912</v>
          </cell>
        </row>
        <row r="3251">
          <cell r="H3251" t="str">
            <v>韦玉春</v>
          </cell>
        </row>
        <row r="3251">
          <cell r="J3251" t="str">
            <v>450222197609252940</v>
          </cell>
        </row>
        <row r="3252">
          <cell r="H3252" t="str">
            <v>韦慧丹</v>
          </cell>
        </row>
        <row r="3252">
          <cell r="J3252" t="str">
            <v>450222199903132922</v>
          </cell>
        </row>
        <row r="3253">
          <cell r="H3253" t="str">
            <v>韦慧双</v>
          </cell>
        </row>
        <row r="3253">
          <cell r="J3253" t="str">
            <v>450222200306172921</v>
          </cell>
        </row>
        <row r="3254">
          <cell r="H3254" t="str">
            <v>韦吉贵</v>
          </cell>
        </row>
        <row r="3254">
          <cell r="J3254" t="str">
            <v>450222197210252930</v>
          </cell>
        </row>
        <row r="3255">
          <cell r="H3255" t="str">
            <v>陶秀花</v>
          </cell>
        </row>
        <row r="3255">
          <cell r="J3255" t="str">
            <v>450222197605132423</v>
          </cell>
        </row>
        <row r="3256">
          <cell r="H3256" t="str">
            <v>韦智方</v>
          </cell>
        </row>
        <row r="3256">
          <cell r="J3256" t="str">
            <v>450222200301102932</v>
          </cell>
        </row>
        <row r="3257">
          <cell r="H3257" t="str">
            <v>韦彦羽</v>
          </cell>
        </row>
        <row r="3257">
          <cell r="J3257" t="str">
            <v>450222200005042920</v>
          </cell>
        </row>
        <row r="3258">
          <cell r="H3258" t="str">
            <v>韦爱花</v>
          </cell>
        </row>
        <row r="3258">
          <cell r="J3258" t="str">
            <v>450222192706072949</v>
          </cell>
        </row>
        <row r="3259">
          <cell r="H3259" t="str">
            <v>韦义兄</v>
          </cell>
        </row>
        <row r="3259">
          <cell r="J3259" t="str">
            <v>450222197508252917</v>
          </cell>
        </row>
        <row r="3260">
          <cell r="H3260" t="str">
            <v>韦艳菊</v>
          </cell>
        </row>
        <row r="3260">
          <cell r="J3260" t="str">
            <v>450222197210202925</v>
          </cell>
        </row>
        <row r="3261">
          <cell r="H3261" t="str">
            <v>韦俊斌</v>
          </cell>
        </row>
        <row r="3261">
          <cell r="J3261" t="str">
            <v>450222200611082914</v>
          </cell>
        </row>
        <row r="3262">
          <cell r="H3262" t="str">
            <v>韦雪婷</v>
          </cell>
        </row>
        <row r="3262">
          <cell r="J3262" t="str">
            <v>450222201612050046</v>
          </cell>
        </row>
        <row r="3263">
          <cell r="H3263" t="str">
            <v>韦新强</v>
          </cell>
        </row>
        <row r="3263">
          <cell r="J3263" t="str">
            <v>450222197006032973</v>
          </cell>
        </row>
        <row r="3264">
          <cell r="H3264" t="str">
            <v>韦柳梅</v>
          </cell>
        </row>
        <row r="3264">
          <cell r="J3264" t="str">
            <v>450222197309292924</v>
          </cell>
        </row>
        <row r="3265">
          <cell r="H3265" t="str">
            <v>韦文锋</v>
          </cell>
        </row>
        <row r="3265">
          <cell r="J3265" t="str">
            <v>450222199406012911</v>
          </cell>
        </row>
        <row r="3266">
          <cell r="H3266" t="str">
            <v>韦文杰</v>
          </cell>
        </row>
        <row r="3266">
          <cell r="J3266" t="str">
            <v>450222199702102911</v>
          </cell>
        </row>
        <row r="3267">
          <cell r="H3267" t="str">
            <v>韦素姣</v>
          </cell>
        </row>
        <row r="3267">
          <cell r="J3267" t="str">
            <v>450222195806112921</v>
          </cell>
        </row>
        <row r="3268">
          <cell r="H3268" t="str">
            <v>汪明珠</v>
          </cell>
        </row>
        <row r="3268">
          <cell r="J3268" t="str">
            <v>450222195705072916</v>
          </cell>
        </row>
        <row r="3269">
          <cell r="H3269" t="str">
            <v>韦少英</v>
          </cell>
        </row>
        <row r="3269">
          <cell r="J3269" t="str">
            <v>45022219660112291X</v>
          </cell>
        </row>
        <row r="3270">
          <cell r="H3270" t="str">
            <v>韦桂宣</v>
          </cell>
        </row>
        <row r="3270">
          <cell r="J3270" t="str">
            <v>450222197109083423</v>
          </cell>
        </row>
        <row r="3271">
          <cell r="H3271" t="str">
            <v>乔晓清</v>
          </cell>
        </row>
        <row r="3271">
          <cell r="J3271" t="str">
            <v>450222199607103422</v>
          </cell>
        </row>
        <row r="3272">
          <cell r="H3272" t="str">
            <v>陆柄丞</v>
          </cell>
        </row>
        <row r="3272">
          <cell r="J3272" t="str">
            <v>450222201312063435</v>
          </cell>
        </row>
        <row r="3273">
          <cell r="H3273" t="str">
            <v>兰秀琴</v>
          </cell>
        </row>
        <row r="3273">
          <cell r="J3273" t="str">
            <v>450222194607082921</v>
          </cell>
        </row>
        <row r="3274">
          <cell r="H3274" t="str">
            <v>韦成文</v>
          </cell>
        </row>
        <row r="3274">
          <cell r="J3274" t="str">
            <v>450222196708092917</v>
          </cell>
        </row>
        <row r="3275">
          <cell r="H3275" t="str">
            <v>吴燕花</v>
          </cell>
        </row>
        <row r="3275">
          <cell r="J3275" t="str">
            <v>452228197203100525</v>
          </cell>
        </row>
        <row r="3276">
          <cell r="H3276" t="str">
            <v>韦彩新</v>
          </cell>
        </row>
        <row r="3276">
          <cell r="J3276" t="str">
            <v>450222200707070010</v>
          </cell>
        </row>
        <row r="3277">
          <cell r="H3277" t="str">
            <v>韦国欢</v>
          </cell>
        </row>
        <row r="3277">
          <cell r="J3277" t="str">
            <v>452228199904247510</v>
          </cell>
        </row>
        <row r="3278">
          <cell r="H3278" t="str">
            <v>韦兰哲</v>
          </cell>
        </row>
        <row r="3278">
          <cell r="J3278" t="str">
            <v>450222196304072936</v>
          </cell>
        </row>
        <row r="3279">
          <cell r="H3279" t="str">
            <v>龙秀华</v>
          </cell>
        </row>
        <row r="3279">
          <cell r="J3279" t="str">
            <v>450222196407142925</v>
          </cell>
        </row>
        <row r="3280">
          <cell r="H3280" t="str">
            <v>韦晓林</v>
          </cell>
        </row>
        <row r="3280">
          <cell r="J3280" t="str">
            <v>450222199003082915</v>
          </cell>
        </row>
        <row r="3281">
          <cell r="H3281" t="str">
            <v>蒙在东</v>
          </cell>
        </row>
        <row r="3281">
          <cell r="J3281" t="str">
            <v>450222196704042939</v>
          </cell>
        </row>
        <row r="3282">
          <cell r="H3282" t="str">
            <v>韦志伍</v>
          </cell>
        </row>
        <row r="3282">
          <cell r="J3282" t="str">
            <v>450222197012202916</v>
          </cell>
        </row>
        <row r="3283">
          <cell r="H3283" t="str">
            <v>韦玲香</v>
          </cell>
        </row>
        <row r="3283">
          <cell r="J3283" t="str">
            <v>45022219830816292X</v>
          </cell>
        </row>
        <row r="3284">
          <cell r="H3284" t="str">
            <v>韦姿秀</v>
          </cell>
        </row>
        <row r="3284">
          <cell r="J3284" t="str">
            <v>450222200908070025</v>
          </cell>
        </row>
        <row r="3285">
          <cell r="H3285" t="str">
            <v>韦姿宇</v>
          </cell>
        </row>
        <row r="3285">
          <cell r="J3285" t="str">
            <v>450222201303170028</v>
          </cell>
        </row>
        <row r="3286">
          <cell r="H3286" t="str">
            <v>韦玉连</v>
          </cell>
        </row>
        <row r="3286">
          <cell r="J3286" t="str">
            <v>45022219360615292X</v>
          </cell>
        </row>
        <row r="3287">
          <cell r="H3287" t="str">
            <v>韦凤仙</v>
          </cell>
        </row>
        <row r="3287">
          <cell r="J3287" t="str">
            <v>45022219630910292X</v>
          </cell>
        </row>
        <row r="3288">
          <cell r="H3288" t="str">
            <v>韦晓明</v>
          </cell>
        </row>
        <row r="3288">
          <cell r="J3288" t="str">
            <v>450222198412082938</v>
          </cell>
        </row>
        <row r="3289">
          <cell r="H3289" t="str">
            <v>韦晓盛</v>
          </cell>
        </row>
        <row r="3289">
          <cell r="J3289" t="str">
            <v>450222198607152916</v>
          </cell>
        </row>
        <row r="3290">
          <cell r="H3290" t="str">
            <v>吕东燕</v>
          </cell>
        </row>
        <row r="3290">
          <cell r="J3290" t="str">
            <v>450222198312231924</v>
          </cell>
        </row>
        <row r="3291">
          <cell r="H3291" t="str">
            <v>何银霞</v>
          </cell>
        </row>
        <row r="3291">
          <cell r="J3291" t="str">
            <v>441422199409090069</v>
          </cell>
        </row>
        <row r="3292">
          <cell r="H3292" t="str">
            <v>韦哲勋</v>
          </cell>
        </row>
        <row r="3292">
          <cell r="J3292" t="str">
            <v>450222201403110014</v>
          </cell>
        </row>
        <row r="3293">
          <cell r="H3293" t="str">
            <v>韦哲昱</v>
          </cell>
        </row>
        <row r="3293">
          <cell r="J3293" t="str">
            <v>450222200801190035</v>
          </cell>
        </row>
        <row r="3294">
          <cell r="H3294" t="str">
            <v>韦雨萱</v>
          </cell>
        </row>
        <row r="3294">
          <cell r="J3294" t="str">
            <v>45022220181115004X</v>
          </cell>
        </row>
        <row r="3295">
          <cell r="H3295" t="str">
            <v>汪桂姣</v>
          </cell>
        </row>
        <row r="3295">
          <cell r="J3295" t="str">
            <v>450222194505042945</v>
          </cell>
        </row>
        <row r="3296">
          <cell r="H3296" t="str">
            <v>莫哲堃</v>
          </cell>
        </row>
        <row r="3296">
          <cell r="J3296" t="str">
            <v>450222193710052937</v>
          </cell>
        </row>
        <row r="3297">
          <cell r="H3297" t="str">
            <v>汪伍斌</v>
          </cell>
        </row>
        <row r="3297">
          <cell r="J3297" t="str">
            <v>450222197808222912</v>
          </cell>
        </row>
        <row r="3298">
          <cell r="H3298" t="str">
            <v>韦小荣</v>
          </cell>
        </row>
        <row r="3298">
          <cell r="J3298" t="str">
            <v>450222198108052961</v>
          </cell>
        </row>
        <row r="3299">
          <cell r="H3299" t="str">
            <v>汪欣欣</v>
          </cell>
        </row>
        <row r="3299">
          <cell r="J3299" t="str">
            <v>450222200607032914</v>
          </cell>
        </row>
        <row r="3300">
          <cell r="H3300" t="str">
            <v>汪晓琳</v>
          </cell>
        </row>
        <row r="3300">
          <cell r="J3300" t="str">
            <v>450222200206102926</v>
          </cell>
        </row>
        <row r="3301">
          <cell r="H3301" t="str">
            <v>韦冬俊</v>
          </cell>
        </row>
        <row r="3301">
          <cell r="J3301" t="str">
            <v>450222197803022911</v>
          </cell>
        </row>
        <row r="3302">
          <cell r="H3302" t="str">
            <v>乔云美</v>
          </cell>
        </row>
        <row r="3302">
          <cell r="J3302" t="str">
            <v>45022219790607292X</v>
          </cell>
        </row>
        <row r="3303">
          <cell r="H3303" t="str">
            <v>韦乔宇</v>
          </cell>
        </row>
        <row r="3303">
          <cell r="J3303" t="str">
            <v>450222201203310011</v>
          </cell>
        </row>
        <row r="3304">
          <cell r="H3304" t="str">
            <v>兰运田</v>
          </cell>
        </row>
        <row r="3304">
          <cell r="J3304" t="str">
            <v>450222195810152918</v>
          </cell>
        </row>
        <row r="3305">
          <cell r="H3305" t="str">
            <v>韦爱寒</v>
          </cell>
        </row>
        <row r="3305">
          <cell r="J3305" t="str">
            <v>450222195912112925</v>
          </cell>
        </row>
        <row r="3306">
          <cell r="H3306" t="str">
            <v>兰昌德</v>
          </cell>
        </row>
        <row r="3306">
          <cell r="J3306" t="str">
            <v>450222198504042917</v>
          </cell>
        </row>
        <row r="3307">
          <cell r="H3307" t="str">
            <v>韦素甘</v>
          </cell>
        </row>
        <row r="3307">
          <cell r="J3307" t="str">
            <v>450222198611032941</v>
          </cell>
        </row>
        <row r="3308">
          <cell r="H3308" t="str">
            <v>韦玉花</v>
          </cell>
        </row>
        <row r="3308">
          <cell r="J3308" t="str">
            <v>450222193509202921</v>
          </cell>
        </row>
        <row r="3309">
          <cell r="H3309" t="str">
            <v>韦美春</v>
          </cell>
        </row>
        <row r="3309">
          <cell r="J3309" t="str">
            <v>450222196212022923</v>
          </cell>
        </row>
        <row r="3310">
          <cell r="H3310" t="str">
            <v>韦颖专</v>
          </cell>
        </row>
        <row r="3310">
          <cell r="J3310" t="str">
            <v>450222198701182919</v>
          </cell>
        </row>
        <row r="3311">
          <cell r="H3311" t="str">
            <v>韦佳晨</v>
          </cell>
        </row>
        <row r="3311">
          <cell r="J3311" t="str">
            <v>450222201902110019</v>
          </cell>
        </row>
        <row r="3312">
          <cell r="H3312" t="str">
            <v>韦柳玲</v>
          </cell>
        </row>
        <row r="3312">
          <cell r="J3312" t="str">
            <v>450222199008152927</v>
          </cell>
        </row>
        <row r="3313">
          <cell r="H3313" t="str">
            <v>韦云仕</v>
          </cell>
        </row>
        <row r="3313">
          <cell r="J3313" t="str">
            <v>450222196402022916</v>
          </cell>
        </row>
        <row r="3314">
          <cell r="H3314" t="str">
            <v>韦秀英</v>
          </cell>
        </row>
        <row r="3314">
          <cell r="J3314" t="str">
            <v>45022219670920292X</v>
          </cell>
        </row>
        <row r="3315">
          <cell r="H3315" t="str">
            <v>韦春迪</v>
          </cell>
        </row>
        <row r="3315">
          <cell r="J3315" t="str">
            <v>450222199501082918</v>
          </cell>
        </row>
        <row r="3316">
          <cell r="H3316" t="str">
            <v>韦丽玲</v>
          </cell>
        </row>
        <row r="3316">
          <cell r="J3316" t="str">
            <v>450222198911032927</v>
          </cell>
        </row>
        <row r="3317">
          <cell r="H3317" t="str">
            <v>韦美秀</v>
          </cell>
        </row>
        <row r="3317">
          <cell r="J3317" t="str">
            <v>450222194206182921</v>
          </cell>
        </row>
        <row r="3318">
          <cell r="H3318" t="str">
            <v>韦光</v>
          </cell>
        </row>
        <row r="3318">
          <cell r="J3318" t="str">
            <v>450222197104062930</v>
          </cell>
        </row>
        <row r="3319">
          <cell r="H3319" t="str">
            <v>韦忠</v>
          </cell>
        </row>
        <row r="3319">
          <cell r="J3319" t="str">
            <v>450222197703192913</v>
          </cell>
        </row>
        <row r="3320">
          <cell r="H3320" t="str">
            <v>谭星保</v>
          </cell>
        </row>
        <row r="3320">
          <cell r="J3320" t="str">
            <v>450222197108072917</v>
          </cell>
        </row>
        <row r="3321">
          <cell r="H3321" t="str">
            <v>韦云香</v>
          </cell>
        </row>
        <row r="3321">
          <cell r="J3321" t="str">
            <v>450222197011302923</v>
          </cell>
        </row>
        <row r="3322">
          <cell r="H3322" t="str">
            <v>谭益明</v>
          </cell>
        </row>
        <row r="3322">
          <cell r="J3322" t="str">
            <v>450222199512152934</v>
          </cell>
        </row>
        <row r="3323">
          <cell r="H3323" t="str">
            <v>梁喜松</v>
          </cell>
        </row>
        <row r="3323">
          <cell r="J3323" t="str">
            <v>450222197810042910</v>
          </cell>
        </row>
        <row r="3324">
          <cell r="H3324" t="str">
            <v>梁志爽</v>
          </cell>
        </row>
        <row r="3324">
          <cell r="J3324" t="str">
            <v>450222200909240014</v>
          </cell>
        </row>
        <row r="3325">
          <cell r="H3325" t="str">
            <v>梁红镜</v>
          </cell>
        </row>
        <row r="3325">
          <cell r="J3325" t="str">
            <v>450222198410052970</v>
          </cell>
        </row>
        <row r="3326">
          <cell r="H3326" t="str">
            <v>黄凤发</v>
          </cell>
        </row>
        <row r="3326">
          <cell r="J3326" t="str">
            <v>452226198809150924</v>
          </cell>
        </row>
        <row r="3327">
          <cell r="H3327" t="str">
            <v>梁雨轩</v>
          </cell>
        </row>
        <row r="3327">
          <cell r="J3327" t="str">
            <v>450222201307060045</v>
          </cell>
        </row>
        <row r="3328">
          <cell r="H3328" t="str">
            <v>梁芸熙</v>
          </cell>
        </row>
        <row r="3328">
          <cell r="J3328" t="str">
            <v>450222201112280048</v>
          </cell>
        </row>
        <row r="3329">
          <cell r="H3329" t="str">
            <v>梁龙金</v>
          </cell>
        </row>
        <row r="3329">
          <cell r="J3329" t="str">
            <v>450222194811102918</v>
          </cell>
        </row>
        <row r="3330">
          <cell r="H3330" t="str">
            <v>韦化明</v>
          </cell>
        </row>
        <row r="3330">
          <cell r="J3330" t="str">
            <v>450222195109112918</v>
          </cell>
        </row>
        <row r="3331">
          <cell r="H3331" t="str">
            <v>梁芬凤</v>
          </cell>
        </row>
        <row r="3331">
          <cell r="J3331" t="str">
            <v>450222195308042924</v>
          </cell>
        </row>
        <row r="3332">
          <cell r="H3332" t="str">
            <v>韦云和</v>
          </cell>
        </row>
        <row r="3332">
          <cell r="J3332" t="str">
            <v>450222198208032917</v>
          </cell>
        </row>
        <row r="3333">
          <cell r="H3333" t="str">
            <v>韦云理</v>
          </cell>
        </row>
        <row r="3333">
          <cell r="J3333" t="str">
            <v>450222197907132912</v>
          </cell>
        </row>
        <row r="3334">
          <cell r="H3334" t="str">
            <v>黄何媛</v>
          </cell>
        </row>
        <row r="3334">
          <cell r="J3334" t="str">
            <v>450221198503151429</v>
          </cell>
        </row>
        <row r="3335">
          <cell r="H3335" t="str">
            <v>韦黄城</v>
          </cell>
        </row>
        <row r="3335">
          <cell r="J3335" t="str">
            <v>450222201605020017</v>
          </cell>
        </row>
        <row r="3336">
          <cell r="H3336" t="str">
            <v>韦梦双</v>
          </cell>
        </row>
        <row r="3336">
          <cell r="J3336" t="str">
            <v>450222201910120022</v>
          </cell>
        </row>
        <row r="3337">
          <cell r="H3337" t="str">
            <v>韦金勇</v>
          </cell>
        </row>
        <row r="3337">
          <cell r="J3337" t="str">
            <v>45022219640218291X</v>
          </cell>
        </row>
        <row r="3338">
          <cell r="H3338" t="str">
            <v>韦爱明</v>
          </cell>
        </row>
        <row r="3338">
          <cell r="J3338" t="str">
            <v>450222196608162922</v>
          </cell>
        </row>
        <row r="3339">
          <cell r="H3339" t="str">
            <v>韦彩斌</v>
          </cell>
        </row>
        <row r="3339">
          <cell r="J3339" t="str">
            <v>45022219630909291X</v>
          </cell>
        </row>
        <row r="3340">
          <cell r="H3340" t="str">
            <v>谭珍妹</v>
          </cell>
        </row>
        <row r="3340">
          <cell r="J3340" t="str">
            <v>450222196211132944</v>
          </cell>
        </row>
        <row r="3341">
          <cell r="H3341" t="str">
            <v>韦星龙</v>
          </cell>
        </row>
        <row r="3341">
          <cell r="J3341" t="str">
            <v>45022219850802293X</v>
          </cell>
        </row>
        <row r="3342">
          <cell r="H3342" t="str">
            <v>韦晓萍</v>
          </cell>
        </row>
        <row r="3342">
          <cell r="J3342" t="str">
            <v>450222198608142920</v>
          </cell>
        </row>
        <row r="3343">
          <cell r="H3343" t="str">
            <v>韦海桃</v>
          </cell>
        </row>
        <row r="3343">
          <cell r="J3343" t="str">
            <v>450222200608112924</v>
          </cell>
        </row>
        <row r="3344">
          <cell r="H3344" t="str">
            <v>韦筱婕</v>
          </cell>
        </row>
        <row r="3344">
          <cell r="J3344" t="str">
            <v>450222201404250027</v>
          </cell>
        </row>
        <row r="3345">
          <cell r="H3345" t="str">
            <v>韦建明</v>
          </cell>
        </row>
        <row r="3345">
          <cell r="J3345" t="str">
            <v>450222196610282915</v>
          </cell>
        </row>
        <row r="3346">
          <cell r="H3346" t="str">
            <v>韦凤香</v>
          </cell>
        </row>
        <row r="3346">
          <cell r="J3346" t="str">
            <v>450222197005033229</v>
          </cell>
        </row>
        <row r="3347">
          <cell r="H3347" t="str">
            <v>韦熊宇</v>
          </cell>
        </row>
        <row r="3347">
          <cell r="J3347" t="str">
            <v>450222199703272912</v>
          </cell>
        </row>
        <row r="3348">
          <cell r="H3348" t="str">
            <v>韦柳媛</v>
          </cell>
        </row>
        <row r="3348">
          <cell r="J3348" t="str">
            <v>450222200207250023</v>
          </cell>
        </row>
        <row r="3349">
          <cell r="H3349" t="str">
            <v>韦美鲜</v>
          </cell>
        </row>
        <row r="3349">
          <cell r="J3349" t="str">
            <v>450222194110162926</v>
          </cell>
        </row>
        <row r="3350">
          <cell r="H3350" t="str">
            <v>韦利青</v>
          </cell>
        </row>
        <row r="3350">
          <cell r="J3350" t="str">
            <v>450222196203042922</v>
          </cell>
        </row>
        <row r="3351">
          <cell r="H3351" t="str">
            <v>黄义友</v>
          </cell>
        </row>
        <row r="3351">
          <cell r="J3351" t="str">
            <v>450222196111192915</v>
          </cell>
        </row>
        <row r="3352">
          <cell r="H3352" t="str">
            <v>韦黄锋</v>
          </cell>
        </row>
        <row r="3352">
          <cell r="J3352" t="str">
            <v>450222198507212918</v>
          </cell>
        </row>
        <row r="3353">
          <cell r="H3353" t="str">
            <v>韦海盛</v>
          </cell>
        </row>
        <row r="3353">
          <cell r="J3353" t="str">
            <v>450222197605182914</v>
          </cell>
        </row>
        <row r="3354">
          <cell r="H3354" t="str">
            <v>汪美洁</v>
          </cell>
        </row>
        <row r="3354">
          <cell r="J3354" t="str">
            <v>450222197904172927</v>
          </cell>
        </row>
        <row r="3355">
          <cell r="H3355" t="str">
            <v>韦力仁</v>
          </cell>
        </row>
        <row r="3355">
          <cell r="J3355" t="str">
            <v>450222200610122910</v>
          </cell>
        </row>
        <row r="3356">
          <cell r="H3356" t="str">
            <v>兰爱美</v>
          </cell>
        </row>
        <row r="3356">
          <cell r="J3356" t="str">
            <v>450222194905292927</v>
          </cell>
        </row>
        <row r="3357">
          <cell r="H3357" t="str">
            <v>韦东汉</v>
          </cell>
        </row>
        <row r="3357">
          <cell r="J3357" t="str">
            <v>450222196303072918</v>
          </cell>
        </row>
        <row r="3358">
          <cell r="H3358" t="str">
            <v>韦冬英</v>
          </cell>
        </row>
        <row r="3358">
          <cell r="J3358" t="str">
            <v>450222196602142920</v>
          </cell>
        </row>
        <row r="3359">
          <cell r="H3359" t="str">
            <v>韦诗晓</v>
          </cell>
        </row>
        <row r="3359">
          <cell r="J3359" t="str">
            <v>450222199107292917</v>
          </cell>
        </row>
        <row r="3360">
          <cell r="H3360" t="str">
            <v>韦久荣</v>
          </cell>
        </row>
        <row r="3360">
          <cell r="J3360" t="str">
            <v>450222196610052976</v>
          </cell>
        </row>
        <row r="3361">
          <cell r="H3361" t="str">
            <v>吴小冬</v>
          </cell>
        </row>
        <row r="3361">
          <cell r="J3361" t="str">
            <v>45222819720901154X</v>
          </cell>
        </row>
        <row r="3362">
          <cell r="H3362" t="str">
            <v>韦永恒</v>
          </cell>
        </row>
        <row r="3362">
          <cell r="J3362" t="str">
            <v>450222199303272913</v>
          </cell>
        </row>
        <row r="3363">
          <cell r="H3363" t="str">
            <v>韦新军</v>
          </cell>
        </row>
        <row r="3363">
          <cell r="J3363" t="str">
            <v>450222197002082914</v>
          </cell>
        </row>
        <row r="3364">
          <cell r="H3364" t="str">
            <v>韦艳锋</v>
          </cell>
        </row>
        <row r="3364">
          <cell r="J3364" t="str">
            <v>450222197611162944</v>
          </cell>
        </row>
        <row r="3365">
          <cell r="H3365" t="str">
            <v>韦晓杰</v>
          </cell>
        </row>
        <row r="3365">
          <cell r="J3365" t="str">
            <v>450222200309242921</v>
          </cell>
        </row>
        <row r="3366">
          <cell r="H3366" t="str">
            <v>韦慧连</v>
          </cell>
        </row>
        <row r="3366">
          <cell r="J3366" t="str">
            <v>450222198104252923</v>
          </cell>
        </row>
        <row r="3367">
          <cell r="H3367" t="str">
            <v>韦文团</v>
          </cell>
        </row>
        <row r="3367">
          <cell r="J3367" t="str">
            <v>450222197910052913</v>
          </cell>
        </row>
        <row r="3368">
          <cell r="H3368" t="str">
            <v>韦振强</v>
          </cell>
        </row>
        <row r="3368">
          <cell r="J3368" t="str">
            <v>450222200109222918</v>
          </cell>
        </row>
        <row r="3369">
          <cell r="H3369" t="str">
            <v>韦振全</v>
          </cell>
        </row>
        <row r="3369">
          <cell r="J3369" t="str">
            <v>450222200705080039</v>
          </cell>
        </row>
        <row r="3370">
          <cell r="H3370" t="str">
            <v>韦加合</v>
          </cell>
        </row>
        <row r="3370">
          <cell r="J3370" t="str">
            <v>450222195003130018</v>
          </cell>
        </row>
        <row r="3371">
          <cell r="H3371" t="str">
            <v>韦伟平</v>
          </cell>
        </row>
        <row r="3371">
          <cell r="J3371" t="str">
            <v>450222197804152937</v>
          </cell>
        </row>
        <row r="3372">
          <cell r="H3372" t="str">
            <v>韦思思</v>
          </cell>
        </row>
        <row r="3372">
          <cell r="J3372" t="str">
            <v>450222200408312921</v>
          </cell>
        </row>
        <row r="3373">
          <cell r="H3373" t="str">
            <v>韦素素</v>
          </cell>
        </row>
        <row r="3373">
          <cell r="J3373" t="str">
            <v>450222200109172922</v>
          </cell>
        </row>
        <row r="3374">
          <cell r="H3374" t="str">
            <v>韦庆海</v>
          </cell>
        </row>
        <row r="3374">
          <cell r="J3374" t="str">
            <v>450222196304082915</v>
          </cell>
        </row>
        <row r="3375">
          <cell r="H3375" t="str">
            <v>蒙三成</v>
          </cell>
        </row>
        <row r="3375">
          <cell r="J3375" t="str">
            <v>450222198608132917</v>
          </cell>
        </row>
        <row r="3376">
          <cell r="H3376" t="str">
            <v>蒙三云</v>
          </cell>
        </row>
        <row r="3376">
          <cell r="J3376" t="str">
            <v>450222198710042918</v>
          </cell>
        </row>
        <row r="3377">
          <cell r="H3377" t="str">
            <v>蒙刘丽</v>
          </cell>
        </row>
        <row r="3377">
          <cell r="J3377" t="str">
            <v>45022219921107002X</v>
          </cell>
        </row>
        <row r="3378">
          <cell r="H3378" t="str">
            <v>胡汝顺</v>
          </cell>
        </row>
        <row r="3378">
          <cell r="J3378" t="str">
            <v>450221198608082941</v>
          </cell>
        </row>
        <row r="3379">
          <cell r="H3379" t="str">
            <v>谢满英</v>
          </cell>
        </row>
        <row r="3379">
          <cell r="J3379" t="str">
            <v>43128119860710302X</v>
          </cell>
        </row>
        <row r="3380">
          <cell r="H3380" t="str">
            <v>蒙俊佳</v>
          </cell>
        </row>
        <row r="3380">
          <cell r="J3380" t="str">
            <v>450222201404090043</v>
          </cell>
        </row>
        <row r="3381">
          <cell r="H3381" t="str">
            <v>蒙静妮</v>
          </cell>
        </row>
        <row r="3381">
          <cell r="J3381" t="str">
            <v>450222200906220026</v>
          </cell>
        </row>
        <row r="3382">
          <cell r="H3382" t="str">
            <v>蒙庆云</v>
          </cell>
        </row>
        <row r="3382">
          <cell r="J3382" t="str">
            <v>45022219391105295X</v>
          </cell>
        </row>
        <row r="3383">
          <cell r="H3383" t="str">
            <v>黄妹</v>
          </cell>
        </row>
        <row r="3383">
          <cell r="J3383" t="str">
            <v>450222194109062928</v>
          </cell>
        </row>
        <row r="3384">
          <cell r="H3384" t="str">
            <v>蒙在刚</v>
          </cell>
        </row>
        <row r="3384">
          <cell r="J3384" t="str">
            <v>450222197408153014</v>
          </cell>
        </row>
        <row r="3385">
          <cell r="H3385" t="str">
            <v>韦军山</v>
          </cell>
        </row>
        <row r="3385">
          <cell r="J3385" t="str">
            <v>450222197108162912</v>
          </cell>
        </row>
        <row r="3386">
          <cell r="H3386" t="str">
            <v>蒙再光</v>
          </cell>
        </row>
        <row r="3386">
          <cell r="J3386" t="str">
            <v>450222195108122911</v>
          </cell>
        </row>
        <row r="3387">
          <cell r="H3387" t="str">
            <v>韦利群</v>
          </cell>
        </row>
        <row r="3387">
          <cell r="J3387" t="str">
            <v>450222195211112922</v>
          </cell>
        </row>
        <row r="3388">
          <cell r="H3388" t="str">
            <v>蒙和</v>
          </cell>
        </row>
        <row r="3388">
          <cell r="J3388" t="str">
            <v>450222197908152974</v>
          </cell>
        </row>
        <row r="3389">
          <cell r="H3389" t="str">
            <v>韦雪秋</v>
          </cell>
        </row>
        <row r="3389">
          <cell r="J3389" t="str">
            <v>450222198405013467</v>
          </cell>
        </row>
        <row r="3390">
          <cell r="H3390" t="str">
            <v>蒙进宇</v>
          </cell>
        </row>
        <row r="3390">
          <cell r="J3390" t="str">
            <v>450222200712210057</v>
          </cell>
        </row>
        <row r="3391">
          <cell r="H3391" t="str">
            <v>蒙佳悦</v>
          </cell>
        </row>
        <row r="3391">
          <cell r="J3391" t="str">
            <v>450222201707080029</v>
          </cell>
        </row>
        <row r="3392">
          <cell r="H3392" t="str">
            <v>潘卫明</v>
          </cell>
        </row>
        <row r="3392">
          <cell r="J3392" t="str">
            <v>450222197407272919</v>
          </cell>
        </row>
        <row r="3393">
          <cell r="H3393" t="str">
            <v>段红凡</v>
          </cell>
        </row>
        <row r="3393">
          <cell r="J3393" t="str">
            <v>420682198506120600</v>
          </cell>
        </row>
        <row r="3394">
          <cell r="H3394" t="str">
            <v>潘宇煊</v>
          </cell>
        </row>
        <row r="3394">
          <cell r="J3394" t="str">
            <v>420682202012110516</v>
          </cell>
        </row>
        <row r="3395">
          <cell r="H3395" t="str">
            <v>潘依帆</v>
          </cell>
        </row>
        <row r="3395">
          <cell r="J3395" t="str">
            <v>450222201901120020</v>
          </cell>
        </row>
        <row r="3396">
          <cell r="H3396" t="str">
            <v>韦凤连</v>
          </cell>
        </row>
        <row r="3396">
          <cell r="J3396" t="str">
            <v>450222194701052921</v>
          </cell>
        </row>
        <row r="3397">
          <cell r="H3397" t="str">
            <v>韦机生</v>
          </cell>
        </row>
        <row r="3397">
          <cell r="J3397" t="str">
            <v>450222196306152913</v>
          </cell>
        </row>
        <row r="3398">
          <cell r="H3398" t="str">
            <v>韦素琼</v>
          </cell>
        </row>
        <row r="3398">
          <cell r="J3398" t="str">
            <v>450222196205262929</v>
          </cell>
        </row>
        <row r="3399">
          <cell r="H3399" t="str">
            <v>吴开阳</v>
          </cell>
        </row>
        <row r="3399">
          <cell r="J3399" t="str">
            <v>450222196101210817</v>
          </cell>
        </row>
        <row r="3400">
          <cell r="H3400" t="str">
            <v>韦锋</v>
          </cell>
        </row>
        <row r="3400">
          <cell r="J3400" t="str">
            <v>450222198910182915</v>
          </cell>
        </row>
        <row r="3401">
          <cell r="H3401" t="str">
            <v>韦宇</v>
          </cell>
        </row>
        <row r="3401">
          <cell r="J3401" t="str">
            <v>450222199308232929</v>
          </cell>
        </row>
        <row r="3402">
          <cell r="H3402" t="str">
            <v>韦机清</v>
          </cell>
        </row>
        <row r="3402">
          <cell r="J3402" t="str">
            <v>450222196809132914</v>
          </cell>
        </row>
        <row r="3403">
          <cell r="H3403" t="str">
            <v>韦机贵</v>
          </cell>
        </row>
        <row r="3403">
          <cell r="J3403" t="str">
            <v>45022219630409297X</v>
          </cell>
        </row>
        <row r="3404">
          <cell r="H3404" t="str">
            <v>覃凤春</v>
          </cell>
        </row>
        <row r="3404">
          <cell r="J3404" t="str">
            <v>450222196304112643</v>
          </cell>
        </row>
        <row r="3405">
          <cell r="H3405" t="str">
            <v>覃海乔</v>
          </cell>
        </row>
        <row r="3405">
          <cell r="J3405" t="str">
            <v>450222198209172655</v>
          </cell>
        </row>
        <row r="3406">
          <cell r="H3406" t="str">
            <v>李凡军</v>
          </cell>
        </row>
        <row r="3406">
          <cell r="J3406" t="str">
            <v>450222196910162931</v>
          </cell>
        </row>
        <row r="3407">
          <cell r="H3407" t="str">
            <v>韦秋群</v>
          </cell>
        </row>
        <row r="3407">
          <cell r="J3407" t="str">
            <v>450222196902282925</v>
          </cell>
        </row>
        <row r="3408">
          <cell r="H3408" t="str">
            <v>韦李健</v>
          </cell>
        </row>
        <row r="3408">
          <cell r="J3408" t="str">
            <v>450222199107152930</v>
          </cell>
        </row>
        <row r="3409">
          <cell r="H3409" t="str">
            <v>韦机华</v>
          </cell>
        </row>
        <row r="3409">
          <cell r="J3409" t="str">
            <v>450222193909082914</v>
          </cell>
        </row>
        <row r="3410">
          <cell r="H3410" t="str">
            <v>韦金仙</v>
          </cell>
        </row>
        <row r="3410">
          <cell r="J3410" t="str">
            <v>450222194310072925</v>
          </cell>
        </row>
        <row r="3411">
          <cell r="H3411" t="str">
            <v>唐玉珍</v>
          </cell>
        </row>
        <row r="3411">
          <cell r="J3411" t="str">
            <v>45022219460501292X</v>
          </cell>
        </row>
        <row r="3412">
          <cell r="H3412" t="str">
            <v>韦志芳</v>
          </cell>
        </row>
        <row r="3412">
          <cell r="J3412" t="str">
            <v>450222197509212917</v>
          </cell>
        </row>
        <row r="3413">
          <cell r="H3413" t="str">
            <v>韦小莲</v>
          </cell>
        </row>
        <row r="3413">
          <cell r="J3413" t="str">
            <v>450222199903042927</v>
          </cell>
        </row>
        <row r="3414">
          <cell r="H3414" t="str">
            <v>谢芳麒</v>
          </cell>
        </row>
        <row r="3414">
          <cell r="J3414" t="str">
            <v>450222201806300015</v>
          </cell>
        </row>
        <row r="3415">
          <cell r="H3415" t="str">
            <v>韦机忠</v>
          </cell>
        </row>
        <row r="3415">
          <cell r="J3415" t="str">
            <v>450222196603102912</v>
          </cell>
        </row>
        <row r="3416">
          <cell r="H3416" t="str">
            <v>周小清</v>
          </cell>
        </row>
        <row r="3416">
          <cell r="J3416" t="str">
            <v>450222196903042923</v>
          </cell>
        </row>
        <row r="3417">
          <cell r="H3417" t="str">
            <v>韦毅</v>
          </cell>
        </row>
        <row r="3417">
          <cell r="J3417" t="str">
            <v>450222199306202910</v>
          </cell>
        </row>
        <row r="3418">
          <cell r="H3418" t="str">
            <v>韦慧芳</v>
          </cell>
        </row>
        <row r="3418">
          <cell r="J3418" t="str">
            <v>450222199508212922</v>
          </cell>
        </row>
        <row r="3419">
          <cell r="H3419" t="str">
            <v>秦田芳</v>
          </cell>
        </row>
        <row r="3419">
          <cell r="J3419" t="str">
            <v>450322199211251029</v>
          </cell>
        </row>
        <row r="3420">
          <cell r="H3420" t="str">
            <v>韦嘉明</v>
          </cell>
        </row>
        <row r="3420">
          <cell r="J3420" t="str">
            <v>450222201405240058</v>
          </cell>
        </row>
        <row r="3421">
          <cell r="H3421" t="str">
            <v>韦嘉瑶</v>
          </cell>
        </row>
        <row r="3421">
          <cell r="J3421" t="str">
            <v>450222202205110026</v>
          </cell>
        </row>
        <row r="3422">
          <cell r="H3422" t="str">
            <v>韦向东</v>
          </cell>
        </row>
        <row r="3422">
          <cell r="J3422" t="str">
            <v>450222196712252936</v>
          </cell>
        </row>
        <row r="3423">
          <cell r="H3423" t="str">
            <v>覃凤建</v>
          </cell>
        </row>
        <row r="3423">
          <cell r="J3423" t="str">
            <v>450222196705102665</v>
          </cell>
        </row>
        <row r="3424">
          <cell r="H3424" t="str">
            <v>韦淑婷</v>
          </cell>
        </row>
        <row r="3424">
          <cell r="J3424" t="str">
            <v>45022220030920292X</v>
          </cell>
        </row>
        <row r="3425">
          <cell r="H3425" t="str">
            <v>韦毓</v>
          </cell>
        </row>
        <row r="3425">
          <cell r="J3425" t="str">
            <v>450222200007102923</v>
          </cell>
        </row>
        <row r="3426">
          <cell r="H3426" t="str">
            <v>周韦志</v>
          </cell>
        </row>
        <row r="3426">
          <cell r="J3426" t="str">
            <v>450222194102242918</v>
          </cell>
        </row>
        <row r="3427">
          <cell r="H3427" t="str">
            <v>潘英连</v>
          </cell>
        </row>
        <row r="3427">
          <cell r="J3427" t="str">
            <v>450222193608292926</v>
          </cell>
        </row>
        <row r="3428">
          <cell r="H3428" t="str">
            <v>韦机平</v>
          </cell>
        </row>
        <row r="3428">
          <cell r="J3428" t="str">
            <v>450222197810032931</v>
          </cell>
        </row>
        <row r="3429">
          <cell r="H3429" t="str">
            <v>韦春英</v>
          </cell>
        </row>
        <row r="3429">
          <cell r="J3429" t="str">
            <v>450222197606122948</v>
          </cell>
        </row>
        <row r="3430">
          <cell r="H3430" t="str">
            <v>韦明全</v>
          </cell>
        </row>
        <row r="3430">
          <cell r="J3430" t="str">
            <v>450222197803162914</v>
          </cell>
        </row>
        <row r="3431">
          <cell r="H3431" t="str">
            <v>韦翠先</v>
          </cell>
        </row>
        <row r="3431">
          <cell r="J3431" t="str">
            <v>450222193409072920</v>
          </cell>
        </row>
        <row r="3432">
          <cell r="H3432" t="str">
            <v>邓洪平</v>
          </cell>
        </row>
        <row r="3432">
          <cell r="J3432" t="str">
            <v>450222197005152914</v>
          </cell>
        </row>
        <row r="3433">
          <cell r="H3433" t="str">
            <v>秦有兰</v>
          </cell>
        </row>
        <row r="3433">
          <cell r="J3433" t="str">
            <v>450222197109052926</v>
          </cell>
        </row>
        <row r="3434">
          <cell r="H3434" t="str">
            <v>曾僮</v>
          </cell>
        </row>
        <row r="3434">
          <cell r="J3434" t="str">
            <v>450222199504272928</v>
          </cell>
        </row>
        <row r="3435">
          <cell r="H3435" t="str">
            <v>韦建福</v>
          </cell>
        </row>
        <row r="3435">
          <cell r="J3435" t="str">
            <v>450222196808142934</v>
          </cell>
        </row>
        <row r="3436">
          <cell r="H3436" t="str">
            <v>吴起莲</v>
          </cell>
        </row>
        <row r="3436">
          <cell r="J3436" t="str">
            <v>522633197209173427</v>
          </cell>
        </row>
        <row r="3437">
          <cell r="H3437" t="str">
            <v>韦苗苗</v>
          </cell>
        </row>
        <row r="3437">
          <cell r="J3437" t="str">
            <v>450222200103290020</v>
          </cell>
        </row>
        <row r="3438">
          <cell r="H3438" t="str">
            <v>韦姗姗</v>
          </cell>
        </row>
        <row r="3438">
          <cell r="J3438" t="str">
            <v>450222200307260042</v>
          </cell>
        </row>
        <row r="3439">
          <cell r="H3439" t="str">
            <v>秦先荣</v>
          </cell>
        </row>
        <row r="3439">
          <cell r="J3439" t="str">
            <v>450222197603172915</v>
          </cell>
        </row>
        <row r="3440">
          <cell r="H3440" t="str">
            <v>黄小晴</v>
          </cell>
        </row>
        <row r="3440">
          <cell r="J3440" t="str">
            <v>450111197902012765</v>
          </cell>
        </row>
        <row r="3441">
          <cell r="H3441" t="str">
            <v>秦冰莹</v>
          </cell>
        </row>
        <row r="3441">
          <cell r="J3441" t="str">
            <v>450222200611162922</v>
          </cell>
        </row>
        <row r="3442">
          <cell r="H3442" t="str">
            <v>秦可莹</v>
          </cell>
        </row>
        <row r="3442">
          <cell r="J3442" t="str">
            <v>450106200505162026</v>
          </cell>
        </row>
        <row r="3443">
          <cell r="H3443" t="str">
            <v>秦传胜</v>
          </cell>
        </row>
        <row r="3443">
          <cell r="J3443" t="str">
            <v>450222194912092915</v>
          </cell>
        </row>
        <row r="3444">
          <cell r="H3444" t="str">
            <v>韦美香</v>
          </cell>
        </row>
        <row r="3444">
          <cell r="J3444" t="str">
            <v>450222195103112925</v>
          </cell>
        </row>
        <row r="3445">
          <cell r="H3445" t="str">
            <v>韦祖世</v>
          </cell>
        </row>
        <row r="3445">
          <cell r="J3445" t="str">
            <v>450222197106052955</v>
          </cell>
        </row>
        <row r="3446">
          <cell r="H3446" t="str">
            <v>韦孝婷</v>
          </cell>
        </row>
        <row r="3446">
          <cell r="J3446" t="str">
            <v>450222200810230043</v>
          </cell>
        </row>
        <row r="3447">
          <cell r="H3447" t="str">
            <v>韦朝金</v>
          </cell>
        </row>
        <row r="3447">
          <cell r="J3447" t="str">
            <v>450222194803162910</v>
          </cell>
        </row>
        <row r="3448">
          <cell r="H3448" t="str">
            <v>韦叔美</v>
          </cell>
        </row>
        <row r="3448">
          <cell r="J3448" t="str">
            <v>450222194802052920</v>
          </cell>
        </row>
        <row r="3449">
          <cell r="H3449" t="str">
            <v>韦任荣</v>
          </cell>
        </row>
        <row r="3449">
          <cell r="J3449" t="str">
            <v>450222195812262918</v>
          </cell>
        </row>
        <row r="3450">
          <cell r="H3450" t="str">
            <v>韦冬杰</v>
          </cell>
        </row>
        <row r="3450">
          <cell r="J3450" t="str">
            <v>450222199308142915</v>
          </cell>
        </row>
        <row r="3451">
          <cell r="H3451" t="str">
            <v>蒙三荣</v>
          </cell>
        </row>
        <row r="3451">
          <cell r="J3451" t="str">
            <v>450222196510242924</v>
          </cell>
        </row>
        <row r="3452">
          <cell r="H3452" t="str">
            <v>韦鸿坤</v>
          </cell>
        </row>
        <row r="3452">
          <cell r="J3452" t="str">
            <v>450222197409262917</v>
          </cell>
        </row>
        <row r="3453">
          <cell r="H3453" t="str">
            <v>陆荣心</v>
          </cell>
        </row>
        <row r="3453">
          <cell r="J3453" t="str">
            <v>45022219760815322X</v>
          </cell>
        </row>
        <row r="3454">
          <cell r="H3454" t="str">
            <v>韦建颖</v>
          </cell>
        </row>
        <row r="3454">
          <cell r="J3454" t="str">
            <v>450222200906130039</v>
          </cell>
        </row>
        <row r="3455">
          <cell r="H3455" t="str">
            <v>韦守忠</v>
          </cell>
        </row>
        <row r="3455">
          <cell r="J3455" t="str">
            <v>450222196511142917</v>
          </cell>
        </row>
        <row r="3456">
          <cell r="H3456" t="str">
            <v>韦金莲</v>
          </cell>
        </row>
        <row r="3456">
          <cell r="J3456" t="str">
            <v>450222196203132928</v>
          </cell>
        </row>
        <row r="3457">
          <cell r="H3457" t="str">
            <v>韦飞飞</v>
          </cell>
        </row>
        <row r="3457">
          <cell r="J3457" t="str">
            <v>450222199408032924</v>
          </cell>
        </row>
        <row r="3458">
          <cell r="H3458" t="str">
            <v>韦丽丽</v>
          </cell>
        </row>
        <row r="3458">
          <cell r="J3458" t="str">
            <v>45022219990321002X</v>
          </cell>
        </row>
        <row r="3459">
          <cell r="H3459" t="str">
            <v>韦文秋</v>
          </cell>
        </row>
        <row r="3459">
          <cell r="J3459" t="str">
            <v>45022219710829291X</v>
          </cell>
        </row>
        <row r="3460">
          <cell r="H3460" t="str">
            <v>韦远英</v>
          </cell>
        </row>
        <row r="3460">
          <cell r="J3460" t="str">
            <v>450222197504022946</v>
          </cell>
        </row>
        <row r="3461">
          <cell r="H3461" t="str">
            <v>韦柳金</v>
          </cell>
        </row>
        <row r="3461">
          <cell r="J3461" t="str">
            <v>45022219990911002X</v>
          </cell>
        </row>
        <row r="3462">
          <cell r="H3462" t="str">
            <v>韦柳双</v>
          </cell>
        </row>
        <row r="3462">
          <cell r="J3462" t="str">
            <v>45022220031202292X</v>
          </cell>
        </row>
        <row r="3463">
          <cell r="H3463" t="str">
            <v>韦义祥</v>
          </cell>
        </row>
        <row r="3463">
          <cell r="J3463" t="str">
            <v>450222195306042912</v>
          </cell>
        </row>
        <row r="3464">
          <cell r="H3464" t="str">
            <v>韦荣姣</v>
          </cell>
        </row>
        <row r="3464">
          <cell r="J3464" t="str">
            <v>450222195209272820</v>
          </cell>
        </row>
        <row r="3465">
          <cell r="H3465" t="str">
            <v>韦培华</v>
          </cell>
        </row>
        <row r="3465">
          <cell r="J3465" t="str">
            <v>45022219630722291X</v>
          </cell>
        </row>
        <row r="3466">
          <cell r="H3466" t="str">
            <v>乔利兰</v>
          </cell>
        </row>
        <row r="3466">
          <cell r="J3466" t="str">
            <v>450222196808172965</v>
          </cell>
        </row>
        <row r="3467">
          <cell r="H3467" t="str">
            <v>韦乔艳</v>
          </cell>
        </row>
        <row r="3467">
          <cell r="J3467" t="str">
            <v>450222199906150026</v>
          </cell>
        </row>
        <row r="3468">
          <cell r="H3468" t="str">
            <v>秦传贵</v>
          </cell>
        </row>
        <row r="3468">
          <cell r="J3468" t="str">
            <v>450222196812222910</v>
          </cell>
        </row>
        <row r="3469">
          <cell r="H3469" t="str">
            <v>韦春秀</v>
          </cell>
        </row>
        <row r="3469">
          <cell r="J3469" t="str">
            <v>450222197108192927</v>
          </cell>
        </row>
        <row r="3470">
          <cell r="H3470" t="str">
            <v>秦杰</v>
          </cell>
        </row>
        <row r="3470">
          <cell r="J3470" t="str">
            <v>450222199607092911</v>
          </cell>
        </row>
        <row r="3471">
          <cell r="H3471" t="str">
            <v>秦文</v>
          </cell>
        </row>
        <row r="3471">
          <cell r="J3471" t="str">
            <v>450222199405022915</v>
          </cell>
        </row>
        <row r="3472">
          <cell r="H3472" t="str">
            <v>韦生贤</v>
          </cell>
        </row>
        <row r="3472">
          <cell r="J3472" t="str">
            <v>450222195210042918</v>
          </cell>
        </row>
        <row r="3473">
          <cell r="H3473" t="str">
            <v>韦秀琼</v>
          </cell>
        </row>
        <row r="3473">
          <cell r="J3473" t="str">
            <v>450222195404082926</v>
          </cell>
        </row>
        <row r="3474">
          <cell r="H3474" t="str">
            <v>韦温光</v>
          </cell>
        </row>
        <row r="3474">
          <cell r="J3474" t="str">
            <v>450222197604152932</v>
          </cell>
        </row>
        <row r="3475">
          <cell r="H3475" t="str">
            <v>覃桂凤</v>
          </cell>
        </row>
        <row r="3475">
          <cell r="J3475" t="str">
            <v>450222197501292625</v>
          </cell>
        </row>
        <row r="3476">
          <cell r="H3476" t="str">
            <v>韦锦铭</v>
          </cell>
        </row>
        <row r="3476">
          <cell r="J3476" t="str">
            <v>450222200211112918</v>
          </cell>
        </row>
        <row r="3477">
          <cell r="H3477" t="str">
            <v>韦芬</v>
          </cell>
        </row>
        <row r="3477">
          <cell r="J3477" t="str">
            <v>450222199901022949</v>
          </cell>
        </row>
        <row r="3478">
          <cell r="H3478" t="str">
            <v>韦运福</v>
          </cell>
        </row>
        <row r="3478">
          <cell r="J3478" t="str">
            <v>450222197203162910</v>
          </cell>
        </row>
        <row r="3479">
          <cell r="H3479" t="str">
            <v>韦春兰</v>
          </cell>
        </row>
        <row r="3479">
          <cell r="J3479" t="str">
            <v>450222198202152969</v>
          </cell>
        </row>
        <row r="3480">
          <cell r="H3480" t="str">
            <v>韦俊华</v>
          </cell>
        </row>
        <row r="3480">
          <cell r="J3480" t="str">
            <v>450222201304240016</v>
          </cell>
        </row>
        <row r="3481">
          <cell r="H3481" t="str">
            <v>韦枥宴</v>
          </cell>
        </row>
        <row r="3481">
          <cell r="J3481" t="str">
            <v>450222200605162926</v>
          </cell>
        </row>
        <row r="3482">
          <cell r="H3482" t="str">
            <v>韦金花</v>
          </cell>
        </row>
        <row r="3482">
          <cell r="J3482" t="str">
            <v>450222194605272924</v>
          </cell>
        </row>
        <row r="3483">
          <cell r="H3483" t="str">
            <v>温建荣</v>
          </cell>
        </row>
        <row r="3483">
          <cell r="J3483" t="str">
            <v>450222197611062919</v>
          </cell>
        </row>
        <row r="3484">
          <cell r="H3484" t="str">
            <v>温建林</v>
          </cell>
        </row>
        <row r="3484">
          <cell r="J3484" t="str">
            <v>450222198103092913</v>
          </cell>
        </row>
        <row r="3485">
          <cell r="H3485" t="str">
            <v>周庆发</v>
          </cell>
        </row>
        <row r="3485">
          <cell r="J3485" t="str">
            <v>450222194402182937</v>
          </cell>
        </row>
        <row r="3486">
          <cell r="H3486" t="str">
            <v>王秀兰</v>
          </cell>
        </row>
        <row r="3486">
          <cell r="J3486" t="str">
            <v>450222194310102928</v>
          </cell>
        </row>
        <row r="3487">
          <cell r="H3487" t="str">
            <v>周雪梅</v>
          </cell>
        </row>
        <row r="3487">
          <cell r="J3487" t="str">
            <v>450222196810152920</v>
          </cell>
        </row>
        <row r="3488">
          <cell r="H3488" t="str">
            <v>韦喜才</v>
          </cell>
        </row>
        <row r="3488">
          <cell r="J3488" t="str">
            <v>45022219730627291X</v>
          </cell>
        </row>
        <row r="3489">
          <cell r="H3489" t="str">
            <v>覃玉梅</v>
          </cell>
        </row>
        <row r="3489">
          <cell r="J3489" t="str">
            <v>452701197809182243</v>
          </cell>
        </row>
        <row r="3490">
          <cell r="H3490" t="str">
            <v>韦俊富</v>
          </cell>
        </row>
        <row r="3490">
          <cell r="J3490" t="str">
            <v>450222200112240017</v>
          </cell>
        </row>
        <row r="3491">
          <cell r="H3491" t="str">
            <v>韦懿轩</v>
          </cell>
        </row>
        <row r="3491">
          <cell r="J3491" t="str">
            <v>450222199902242927</v>
          </cell>
        </row>
        <row r="3492">
          <cell r="H3492" t="str">
            <v>韦玉元</v>
          </cell>
        </row>
        <row r="3492">
          <cell r="J3492" t="str">
            <v>450222198006142923</v>
          </cell>
        </row>
        <row r="3493">
          <cell r="H3493" t="str">
            <v>韦凤珍</v>
          </cell>
        </row>
        <row r="3493">
          <cell r="J3493" t="str">
            <v>450222200811020064</v>
          </cell>
        </row>
        <row r="3494">
          <cell r="H3494" t="str">
            <v>韦建明</v>
          </cell>
        </row>
        <row r="3494">
          <cell r="J3494" t="str">
            <v>450222197109122939</v>
          </cell>
        </row>
        <row r="3495">
          <cell r="H3495" t="str">
            <v>韦玉兰</v>
          </cell>
        </row>
        <row r="3495">
          <cell r="J3495" t="str">
            <v>450222196905272925</v>
          </cell>
        </row>
        <row r="3496">
          <cell r="H3496" t="str">
            <v>韦杰羲</v>
          </cell>
        </row>
        <row r="3496">
          <cell r="J3496" t="str">
            <v>450222199611282929</v>
          </cell>
        </row>
        <row r="3497">
          <cell r="H3497" t="str">
            <v>韦结凤</v>
          </cell>
        </row>
        <row r="3497">
          <cell r="J3497" t="str">
            <v>450222200803150045</v>
          </cell>
        </row>
        <row r="3498">
          <cell r="H3498" t="str">
            <v>王永亮</v>
          </cell>
        </row>
        <row r="3498">
          <cell r="J3498" t="str">
            <v>450222197404052937</v>
          </cell>
        </row>
        <row r="3499">
          <cell r="H3499" t="str">
            <v>兰海贵</v>
          </cell>
        </row>
        <row r="3499">
          <cell r="J3499" t="str">
            <v>450222196207072918</v>
          </cell>
        </row>
        <row r="3500">
          <cell r="H3500" t="str">
            <v>韦桂芬</v>
          </cell>
        </row>
        <row r="3500">
          <cell r="J3500" t="str">
            <v>450222196401082925</v>
          </cell>
        </row>
        <row r="3501">
          <cell r="H3501" t="str">
            <v>兰柳福</v>
          </cell>
        </row>
        <row r="3501">
          <cell r="J3501" t="str">
            <v>450222199302062914</v>
          </cell>
        </row>
        <row r="3502">
          <cell r="H3502" t="str">
            <v>兰柳生</v>
          </cell>
        </row>
        <row r="3502">
          <cell r="J3502" t="str">
            <v>450222199511212915</v>
          </cell>
        </row>
        <row r="3503">
          <cell r="H3503" t="str">
            <v>王桂花</v>
          </cell>
        </row>
        <row r="3503">
          <cell r="J3503" t="str">
            <v>45022219740308294X</v>
          </cell>
        </row>
        <row r="3504">
          <cell r="H3504" t="str">
            <v>潘代杰</v>
          </cell>
        </row>
        <row r="3504">
          <cell r="J3504" t="str">
            <v>452723197005170034</v>
          </cell>
        </row>
        <row r="3505">
          <cell r="H3505" t="str">
            <v>王远斌</v>
          </cell>
        </row>
        <row r="3505">
          <cell r="J3505" t="str">
            <v>450222200112060032</v>
          </cell>
        </row>
        <row r="3506">
          <cell r="H3506" t="str">
            <v>韦忠法</v>
          </cell>
        </row>
        <row r="3506">
          <cell r="J3506" t="str">
            <v>450222196503162918</v>
          </cell>
        </row>
        <row r="3507">
          <cell r="H3507" t="str">
            <v>韦小文</v>
          </cell>
        </row>
        <row r="3507">
          <cell r="J3507" t="str">
            <v>45022219661008293X</v>
          </cell>
        </row>
        <row r="3508">
          <cell r="H3508" t="str">
            <v>韦美林</v>
          </cell>
        </row>
        <row r="3508">
          <cell r="J3508" t="str">
            <v>450222197004292923</v>
          </cell>
        </row>
        <row r="3509">
          <cell r="H3509" t="str">
            <v>韦军</v>
          </cell>
        </row>
        <row r="3509">
          <cell r="J3509" t="str">
            <v>450222199102282912</v>
          </cell>
        </row>
        <row r="3510">
          <cell r="H3510" t="str">
            <v>韦师</v>
          </cell>
        </row>
        <row r="3510">
          <cell r="J3510" t="str">
            <v>450222199408302912</v>
          </cell>
        </row>
        <row r="3511">
          <cell r="H3511" t="str">
            <v>韦江宇</v>
          </cell>
        </row>
        <row r="3511">
          <cell r="J3511" t="str">
            <v>450222201307270050</v>
          </cell>
        </row>
        <row r="3512">
          <cell r="H3512" t="str">
            <v>韦世平</v>
          </cell>
        </row>
        <row r="3512">
          <cell r="J3512" t="str">
            <v>450222194303042912</v>
          </cell>
        </row>
        <row r="3513">
          <cell r="H3513" t="str">
            <v>王土兴</v>
          </cell>
        </row>
        <row r="3513">
          <cell r="J3513" t="str">
            <v>45022219671230293X</v>
          </cell>
        </row>
        <row r="3514">
          <cell r="H3514" t="str">
            <v>陈桂梅</v>
          </cell>
        </row>
        <row r="3514">
          <cell r="J3514" t="str">
            <v>450222197304122627</v>
          </cell>
        </row>
        <row r="3515">
          <cell r="H3515" t="str">
            <v>王春馨</v>
          </cell>
        </row>
        <row r="3515">
          <cell r="J3515" t="str">
            <v>450222200210010047</v>
          </cell>
        </row>
        <row r="3516">
          <cell r="H3516" t="str">
            <v>王晓燕</v>
          </cell>
        </row>
        <row r="3516">
          <cell r="J3516" t="str">
            <v>450222199702110049</v>
          </cell>
        </row>
        <row r="3517">
          <cell r="H3517" t="str">
            <v>韦乃东</v>
          </cell>
        </row>
        <row r="3517">
          <cell r="J3517" t="str">
            <v>450222196912012910</v>
          </cell>
        </row>
        <row r="3518">
          <cell r="H3518" t="str">
            <v>韦秋琼</v>
          </cell>
        </row>
        <row r="3518">
          <cell r="J3518" t="str">
            <v>450222197009182942</v>
          </cell>
        </row>
        <row r="3519">
          <cell r="H3519" t="str">
            <v>韦建华</v>
          </cell>
        </row>
        <row r="3519">
          <cell r="J3519" t="str">
            <v>450222199512182914</v>
          </cell>
        </row>
        <row r="3520">
          <cell r="H3520" t="str">
            <v>韦建宁</v>
          </cell>
        </row>
        <row r="3520">
          <cell r="J3520" t="str">
            <v>450222199401102918</v>
          </cell>
        </row>
        <row r="3521">
          <cell r="H3521" t="str">
            <v>韦红朱</v>
          </cell>
        </row>
        <row r="3521">
          <cell r="J3521" t="str">
            <v>450222197909102936</v>
          </cell>
        </row>
        <row r="3522">
          <cell r="H3522" t="str">
            <v>韦美玉</v>
          </cell>
        </row>
        <row r="3522">
          <cell r="J3522" t="str">
            <v>450222198204162925</v>
          </cell>
        </row>
        <row r="3523">
          <cell r="H3523" t="str">
            <v>韦江程</v>
          </cell>
        </row>
        <row r="3523">
          <cell r="J3523" t="str">
            <v>450222200203172910</v>
          </cell>
        </row>
        <row r="3524">
          <cell r="H3524" t="str">
            <v>韦梦琪</v>
          </cell>
        </row>
        <row r="3524">
          <cell r="J3524" t="str">
            <v>45022220131209002X</v>
          </cell>
        </row>
        <row r="3525">
          <cell r="H3525" t="str">
            <v>韦汉妹</v>
          </cell>
        </row>
        <row r="3525">
          <cell r="J3525" t="str">
            <v>450222195505172920</v>
          </cell>
        </row>
        <row r="3526">
          <cell r="H3526" t="str">
            <v>郭荣登</v>
          </cell>
        </row>
        <row r="3526">
          <cell r="J3526" t="str">
            <v>45022219710116291X</v>
          </cell>
        </row>
        <row r="3527">
          <cell r="H3527" t="str">
            <v>郭其正</v>
          </cell>
        </row>
        <row r="3527">
          <cell r="J3527" t="str">
            <v>450222194203272913</v>
          </cell>
        </row>
        <row r="3528">
          <cell r="H3528" t="str">
            <v>梁小妹</v>
          </cell>
        </row>
        <row r="3528">
          <cell r="J3528" t="str">
            <v>450222194505052924</v>
          </cell>
        </row>
        <row r="3529">
          <cell r="H3529" t="str">
            <v>韦喜强</v>
          </cell>
        </row>
        <row r="3529">
          <cell r="J3529" t="str">
            <v>450222196709032916</v>
          </cell>
        </row>
        <row r="3530">
          <cell r="H3530" t="str">
            <v>梁杏双</v>
          </cell>
        </row>
        <row r="3530">
          <cell r="J3530" t="str">
            <v>450222196805152942</v>
          </cell>
        </row>
        <row r="3531">
          <cell r="H3531" t="str">
            <v>韦祥俊</v>
          </cell>
        </row>
        <row r="3531">
          <cell r="J3531" t="str">
            <v>450222200210200035</v>
          </cell>
        </row>
        <row r="3532">
          <cell r="H3532" t="str">
            <v>韦祥欣</v>
          </cell>
        </row>
        <row r="3532">
          <cell r="J3532" t="str">
            <v>450222199612122927</v>
          </cell>
        </row>
        <row r="3533">
          <cell r="H3533" t="str">
            <v>陶三妹</v>
          </cell>
        </row>
        <row r="3533">
          <cell r="J3533" t="str">
            <v>450222193509092929</v>
          </cell>
        </row>
        <row r="3534">
          <cell r="H3534" t="str">
            <v>郭雄立</v>
          </cell>
        </row>
        <row r="3534">
          <cell r="J3534" t="str">
            <v>450222197509142955</v>
          </cell>
        </row>
        <row r="3535">
          <cell r="H3535" t="str">
            <v>周桂娥</v>
          </cell>
        </row>
        <row r="3535">
          <cell r="J3535" t="str">
            <v>450222197503152925</v>
          </cell>
        </row>
        <row r="3536">
          <cell r="H3536" t="str">
            <v>郭方雪</v>
          </cell>
        </row>
        <row r="3536">
          <cell r="J3536" t="str">
            <v>45022220000209002X</v>
          </cell>
        </row>
        <row r="3537">
          <cell r="H3537" t="str">
            <v>郭芳园</v>
          </cell>
        </row>
        <row r="3537">
          <cell r="J3537" t="str">
            <v>45022219960207292X</v>
          </cell>
        </row>
        <row r="3538">
          <cell r="H3538" t="str">
            <v>王仁安</v>
          </cell>
        </row>
        <row r="3538">
          <cell r="J3538" t="str">
            <v>450222196304072952</v>
          </cell>
        </row>
        <row r="3539">
          <cell r="H3539" t="str">
            <v>王秀球</v>
          </cell>
        </row>
        <row r="3539">
          <cell r="J3539" t="str">
            <v>450222197111291125</v>
          </cell>
        </row>
        <row r="3540">
          <cell r="H3540" t="str">
            <v>梁雪梅</v>
          </cell>
        </row>
        <row r="3540">
          <cell r="J3540" t="str">
            <v>450222199410132924</v>
          </cell>
        </row>
        <row r="3541">
          <cell r="H3541" t="str">
            <v>王雪萍</v>
          </cell>
        </row>
        <row r="3541">
          <cell r="J3541" t="str">
            <v>450222199610182926</v>
          </cell>
        </row>
        <row r="3542">
          <cell r="H3542" t="str">
            <v>罗芊玥</v>
          </cell>
        </row>
        <row r="3542">
          <cell r="J3542" t="str">
            <v>450222202102210024</v>
          </cell>
        </row>
        <row r="3543">
          <cell r="H3543" t="str">
            <v>沈明光</v>
          </cell>
        </row>
        <row r="3543">
          <cell r="J3543" t="str">
            <v>450222195505012919</v>
          </cell>
        </row>
        <row r="3544">
          <cell r="H3544" t="str">
            <v>韦玉松</v>
          </cell>
        </row>
        <row r="3544">
          <cell r="J3544" t="str">
            <v>450222197304152930</v>
          </cell>
        </row>
        <row r="3545">
          <cell r="H3545" t="str">
            <v>韦彩燕</v>
          </cell>
        </row>
        <row r="3545">
          <cell r="J3545" t="str">
            <v>450222197401032623</v>
          </cell>
        </row>
        <row r="3546">
          <cell r="H3546" t="str">
            <v>韦文</v>
          </cell>
        </row>
        <row r="3546">
          <cell r="J3546" t="str">
            <v>450222199502192916</v>
          </cell>
        </row>
        <row r="3547">
          <cell r="H3547" t="str">
            <v>韦晓壮</v>
          </cell>
        </row>
        <row r="3547">
          <cell r="J3547" t="str">
            <v>450222199309182919</v>
          </cell>
        </row>
        <row r="3548">
          <cell r="H3548" t="str">
            <v>姚乙红</v>
          </cell>
        </row>
        <row r="3548">
          <cell r="J3548" t="str">
            <v>450222199006252641</v>
          </cell>
        </row>
        <row r="3549">
          <cell r="H3549" t="str">
            <v>韦姚晟</v>
          </cell>
        </row>
        <row r="3549">
          <cell r="J3549" t="str">
            <v>450222201909240035</v>
          </cell>
        </row>
        <row r="3550">
          <cell r="H3550" t="str">
            <v>韦加富</v>
          </cell>
        </row>
        <row r="3550">
          <cell r="J3550" t="str">
            <v>450222194507242916</v>
          </cell>
        </row>
        <row r="3551">
          <cell r="H3551" t="str">
            <v>韦标</v>
          </cell>
        </row>
        <row r="3551">
          <cell r="J3551" t="str">
            <v>450222198109132912</v>
          </cell>
        </row>
        <row r="3552">
          <cell r="H3552" t="str">
            <v>谢凤</v>
          </cell>
        </row>
        <row r="3552">
          <cell r="J3552" t="str">
            <v>450222199102152640</v>
          </cell>
        </row>
        <row r="3553">
          <cell r="H3553" t="str">
            <v>韦诗琦</v>
          </cell>
        </row>
        <row r="3553">
          <cell r="J3553" t="str">
            <v>450222200803090011</v>
          </cell>
        </row>
        <row r="3554">
          <cell r="H3554" t="str">
            <v>韦慧祯</v>
          </cell>
        </row>
        <row r="3554">
          <cell r="J3554" t="str">
            <v>450222202008120049</v>
          </cell>
        </row>
        <row r="3555">
          <cell r="H3555" t="str">
            <v>韦克南</v>
          </cell>
        </row>
        <row r="3555">
          <cell r="J3555" t="str">
            <v>450222197305082911</v>
          </cell>
        </row>
        <row r="3556">
          <cell r="H3556" t="str">
            <v>石铺香</v>
          </cell>
        </row>
        <row r="3556">
          <cell r="J3556" t="str">
            <v>433024196503050562</v>
          </cell>
        </row>
        <row r="3557">
          <cell r="H3557" t="str">
            <v>韦建华</v>
          </cell>
        </row>
        <row r="3557">
          <cell r="J3557" t="str">
            <v>450222200306272957</v>
          </cell>
        </row>
        <row r="3558">
          <cell r="H3558" t="str">
            <v>韦建桥</v>
          </cell>
        </row>
        <row r="3558">
          <cell r="J3558" t="str">
            <v>450222200708190022</v>
          </cell>
        </row>
        <row r="3559">
          <cell r="H3559" t="str">
            <v>韦克秋</v>
          </cell>
        </row>
        <row r="3559">
          <cell r="J3559" t="str">
            <v>450222197111112916</v>
          </cell>
        </row>
        <row r="3560">
          <cell r="H3560" t="str">
            <v>沈玉金</v>
          </cell>
        </row>
        <row r="3560">
          <cell r="J3560" t="str">
            <v>450222197507082928</v>
          </cell>
        </row>
        <row r="3561">
          <cell r="H3561" t="str">
            <v>韦春凤</v>
          </cell>
        </row>
        <row r="3561">
          <cell r="J3561" t="str">
            <v>45022219950201292X</v>
          </cell>
        </row>
        <row r="3562">
          <cell r="H3562" t="str">
            <v>韦海凤</v>
          </cell>
        </row>
        <row r="3562">
          <cell r="J3562" t="str">
            <v>450222199911180043</v>
          </cell>
        </row>
        <row r="3563">
          <cell r="H3563" t="str">
            <v>韦朝元</v>
          </cell>
        </row>
        <row r="3563">
          <cell r="J3563" t="str">
            <v>45022219680703291X</v>
          </cell>
        </row>
        <row r="3564">
          <cell r="H3564" t="str">
            <v>陆大妹</v>
          </cell>
        </row>
        <row r="3564">
          <cell r="J3564" t="str">
            <v>450222192103160069</v>
          </cell>
        </row>
        <row r="3565">
          <cell r="H3565" t="str">
            <v>韦太荣</v>
          </cell>
        </row>
        <row r="3565">
          <cell r="J3565" t="str">
            <v>450222196805282915</v>
          </cell>
        </row>
        <row r="3566">
          <cell r="H3566" t="str">
            <v>杨三妹</v>
          </cell>
        </row>
        <row r="3566">
          <cell r="J3566" t="str">
            <v>452228197304165061</v>
          </cell>
        </row>
        <row r="3567">
          <cell r="H3567" t="str">
            <v>韦海平</v>
          </cell>
        </row>
        <row r="3567">
          <cell r="J3567" t="str">
            <v>45022219930522291X</v>
          </cell>
        </row>
        <row r="3568">
          <cell r="H3568" t="str">
            <v>韦海燕</v>
          </cell>
        </row>
        <row r="3568">
          <cell r="J3568" t="str">
            <v>450222199611252922</v>
          </cell>
        </row>
        <row r="3569">
          <cell r="H3569" t="str">
            <v>覃美仙</v>
          </cell>
        </row>
        <row r="3569">
          <cell r="J3569" t="str">
            <v>450222199611241625</v>
          </cell>
        </row>
        <row r="3570">
          <cell r="H3570" t="str">
            <v>韦靖烽</v>
          </cell>
        </row>
        <row r="3570">
          <cell r="J3570" t="str">
            <v>45022220150630003X</v>
          </cell>
        </row>
        <row r="3571">
          <cell r="H3571" t="str">
            <v>韦美勤</v>
          </cell>
        </row>
        <row r="3571">
          <cell r="J3571" t="str">
            <v>450222201710150067</v>
          </cell>
        </row>
        <row r="3572">
          <cell r="H3572" t="str">
            <v>韦东伦</v>
          </cell>
        </row>
        <row r="3572">
          <cell r="J3572" t="str">
            <v>450222196902092910</v>
          </cell>
        </row>
        <row r="3573">
          <cell r="H3573" t="str">
            <v>韦冬娥</v>
          </cell>
        </row>
        <row r="3573">
          <cell r="J3573" t="str">
            <v>450222196912202925</v>
          </cell>
        </row>
        <row r="3574">
          <cell r="H3574" t="str">
            <v>韦守坚</v>
          </cell>
        </row>
        <row r="3574">
          <cell r="J3574" t="str">
            <v>450222194602122912</v>
          </cell>
        </row>
        <row r="3575">
          <cell r="H3575" t="str">
            <v>韦社英</v>
          </cell>
        </row>
        <row r="3575">
          <cell r="J3575" t="str">
            <v>450222194604072920</v>
          </cell>
        </row>
        <row r="3576">
          <cell r="H3576" t="str">
            <v>韦永真</v>
          </cell>
        </row>
        <row r="3576">
          <cell r="J3576" t="str">
            <v>450222197610292915</v>
          </cell>
        </row>
        <row r="3577">
          <cell r="H3577" t="str">
            <v>韦庆福</v>
          </cell>
        </row>
        <row r="3577">
          <cell r="J3577" t="str">
            <v>450222193607102932</v>
          </cell>
        </row>
        <row r="3578">
          <cell r="H3578" t="str">
            <v>韦新花</v>
          </cell>
        </row>
        <row r="3578">
          <cell r="J3578" t="str">
            <v>450222197005202969</v>
          </cell>
        </row>
        <row r="3579">
          <cell r="H3579" t="str">
            <v>韦祖英</v>
          </cell>
        </row>
        <row r="3579">
          <cell r="J3579" t="str">
            <v>450222197611072957</v>
          </cell>
        </row>
        <row r="3580">
          <cell r="H3580" t="str">
            <v>梁红梅</v>
          </cell>
        </row>
        <row r="3580">
          <cell r="J3580" t="str">
            <v>450921198610203624</v>
          </cell>
        </row>
        <row r="3581">
          <cell r="H3581" t="str">
            <v>韦柳兰</v>
          </cell>
        </row>
        <row r="3581">
          <cell r="J3581" t="str">
            <v>450222200612182925</v>
          </cell>
        </row>
        <row r="3582">
          <cell r="H3582" t="str">
            <v>韦柳萍</v>
          </cell>
        </row>
        <row r="3582">
          <cell r="J3582" t="str">
            <v>450222201305040024</v>
          </cell>
        </row>
        <row r="3583">
          <cell r="H3583" t="str">
            <v>韦树龙</v>
          </cell>
        </row>
        <row r="3583">
          <cell r="J3583" t="str">
            <v>450222193711052912</v>
          </cell>
        </row>
        <row r="3584">
          <cell r="H3584" t="str">
            <v>韦文良</v>
          </cell>
        </row>
        <row r="3584">
          <cell r="J3584" t="str">
            <v>450222197206052936</v>
          </cell>
        </row>
        <row r="3585">
          <cell r="H3585" t="str">
            <v>莫玉元</v>
          </cell>
        </row>
        <row r="3585">
          <cell r="J3585" t="str">
            <v>452722196908152661</v>
          </cell>
        </row>
        <row r="3586">
          <cell r="H3586" t="str">
            <v>韦柳宜</v>
          </cell>
        </row>
        <row r="3586">
          <cell r="J3586" t="str">
            <v>450222199412052928</v>
          </cell>
        </row>
        <row r="3587">
          <cell r="H3587" t="str">
            <v>韦克壮</v>
          </cell>
        </row>
        <row r="3587">
          <cell r="J3587" t="str">
            <v>450222197410222912</v>
          </cell>
        </row>
        <row r="3588">
          <cell r="H3588" t="str">
            <v>潘叶英</v>
          </cell>
        </row>
        <row r="3588">
          <cell r="J3588" t="str">
            <v>450222197805202625</v>
          </cell>
        </row>
        <row r="3589">
          <cell r="H3589" t="str">
            <v>韦忠意</v>
          </cell>
        </row>
        <row r="3589">
          <cell r="J3589" t="str">
            <v>45022220150713001X</v>
          </cell>
        </row>
        <row r="3590">
          <cell r="H3590" t="str">
            <v>韦佳怡</v>
          </cell>
        </row>
        <row r="3590">
          <cell r="J3590" t="str">
            <v>450222201404230026</v>
          </cell>
        </row>
        <row r="3591">
          <cell r="H3591" t="str">
            <v>潘梁怡</v>
          </cell>
        </row>
        <row r="3591">
          <cell r="J3591" t="str">
            <v>450222201612200040</v>
          </cell>
        </row>
        <row r="3592">
          <cell r="H3592" t="str">
            <v>韦锦昌</v>
          </cell>
        </row>
        <row r="3592">
          <cell r="J3592" t="str">
            <v>450222197206222915</v>
          </cell>
        </row>
        <row r="3593">
          <cell r="H3593" t="str">
            <v>韦海花</v>
          </cell>
        </row>
        <row r="3593">
          <cell r="J3593" t="str">
            <v>450222198211232928</v>
          </cell>
        </row>
        <row r="3594">
          <cell r="H3594" t="str">
            <v>韦小平</v>
          </cell>
        </row>
        <row r="3594">
          <cell r="J3594" t="str">
            <v>450222200402142917</v>
          </cell>
        </row>
        <row r="3595">
          <cell r="H3595" t="str">
            <v>王彩英</v>
          </cell>
        </row>
        <row r="3595">
          <cell r="J3595" t="str">
            <v>450222193609162920</v>
          </cell>
        </row>
        <row r="3596">
          <cell r="H3596" t="str">
            <v>韦宪飞</v>
          </cell>
        </row>
        <row r="3596">
          <cell r="J3596" t="str">
            <v>450222198509102915</v>
          </cell>
        </row>
        <row r="3597">
          <cell r="H3597" t="str">
            <v>韦柳菊</v>
          </cell>
        </row>
        <row r="3597">
          <cell r="J3597" t="str">
            <v>452224198806121607</v>
          </cell>
        </row>
        <row r="3598">
          <cell r="H3598" t="str">
            <v>韦周毅</v>
          </cell>
        </row>
        <row r="3598">
          <cell r="J3598" t="str">
            <v>450222202002120013</v>
          </cell>
        </row>
        <row r="3599">
          <cell r="H3599" t="str">
            <v>韦周浩</v>
          </cell>
        </row>
        <row r="3599">
          <cell r="J3599" t="str">
            <v>450222202201120016</v>
          </cell>
        </row>
        <row r="3600">
          <cell r="H3600" t="str">
            <v>韦喜保</v>
          </cell>
        </row>
        <row r="3600">
          <cell r="J3600" t="str">
            <v>450222196610142912</v>
          </cell>
        </row>
        <row r="3601">
          <cell r="H3601" t="str">
            <v>韦凤明</v>
          </cell>
        </row>
        <row r="3601">
          <cell r="J3601" t="str">
            <v>450222196710042927</v>
          </cell>
        </row>
        <row r="3602">
          <cell r="H3602" t="str">
            <v>韦雪慧</v>
          </cell>
        </row>
        <row r="3602">
          <cell r="J3602" t="str">
            <v>450222199207042923</v>
          </cell>
        </row>
        <row r="3603">
          <cell r="H3603" t="str">
            <v>秦柳梅</v>
          </cell>
        </row>
        <row r="3603">
          <cell r="J3603" t="str">
            <v>450222194405202921</v>
          </cell>
        </row>
        <row r="3604">
          <cell r="H3604" t="str">
            <v>官友福</v>
          </cell>
        </row>
        <row r="3604">
          <cell r="J3604" t="str">
            <v>450222197307122913</v>
          </cell>
        </row>
        <row r="3605">
          <cell r="H3605" t="str">
            <v>梁红</v>
          </cell>
        </row>
        <row r="3605">
          <cell r="J3605" t="str">
            <v>450222197708132928</v>
          </cell>
        </row>
        <row r="3606">
          <cell r="H3606" t="str">
            <v>韦永忠</v>
          </cell>
        </row>
        <row r="3606">
          <cell r="J3606" t="str">
            <v>450222196411032913</v>
          </cell>
        </row>
        <row r="3607">
          <cell r="H3607" t="str">
            <v>韦满凤</v>
          </cell>
        </row>
        <row r="3607">
          <cell r="J3607" t="str">
            <v>450222197408242922</v>
          </cell>
        </row>
        <row r="3608">
          <cell r="H3608" t="str">
            <v>韦欣恒</v>
          </cell>
        </row>
        <row r="3608">
          <cell r="J3608" t="str">
            <v>450222200308170014</v>
          </cell>
        </row>
        <row r="3609">
          <cell r="H3609" t="str">
            <v>韦庆廷</v>
          </cell>
        </row>
        <row r="3609">
          <cell r="J3609" t="str">
            <v>450222193707062915</v>
          </cell>
        </row>
        <row r="3610">
          <cell r="H3610" t="str">
            <v>韦寿德</v>
          </cell>
        </row>
        <row r="3610">
          <cell r="J3610" t="str">
            <v>450222196206032957</v>
          </cell>
        </row>
        <row r="3611">
          <cell r="H3611" t="str">
            <v>韦喜明</v>
          </cell>
        </row>
        <row r="3611">
          <cell r="J3611" t="str">
            <v>450222197111122970</v>
          </cell>
        </row>
        <row r="3612">
          <cell r="H3612" t="str">
            <v>韦彦美</v>
          </cell>
        </row>
        <row r="3612">
          <cell r="J3612" t="str">
            <v>450222196905132965</v>
          </cell>
        </row>
        <row r="3613">
          <cell r="H3613" t="str">
            <v>韦浩轩</v>
          </cell>
        </row>
        <row r="3613">
          <cell r="J3613" t="str">
            <v>450222200110020037</v>
          </cell>
        </row>
        <row r="3614">
          <cell r="H3614" t="str">
            <v>韦晨萱</v>
          </cell>
        </row>
        <row r="3614">
          <cell r="J3614" t="str">
            <v>450222199906170027</v>
          </cell>
        </row>
        <row r="3615">
          <cell r="H3615" t="str">
            <v>杨丽华</v>
          </cell>
        </row>
        <row r="3615">
          <cell r="J3615" t="str">
            <v>450222197712300824</v>
          </cell>
        </row>
        <row r="3616">
          <cell r="H3616" t="str">
            <v>韦仙花</v>
          </cell>
        </row>
        <row r="3616">
          <cell r="J3616" t="str">
            <v>450222196612082941</v>
          </cell>
        </row>
        <row r="3617">
          <cell r="H3617" t="str">
            <v>韦路勇</v>
          </cell>
        </row>
        <row r="3617">
          <cell r="J3617" t="str">
            <v>450222199211272916</v>
          </cell>
        </row>
        <row r="3618">
          <cell r="H3618" t="str">
            <v>韦雪梅</v>
          </cell>
        </row>
        <row r="3618">
          <cell r="J3618" t="str">
            <v>450222199507222926</v>
          </cell>
        </row>
        <row r="3619">
          <cell r="H3619" t="str">
            <v>韦瑞义</v>
          </cell>
        </row>
        <row r="3619">
          <cell r="J3619" t="str">
            <v>450222196707012938</v>
          </cell>
        </row>
        <row r="3620">
          <cell r="H3620" t="str">
            <v>尹月兰</v>
          </cell>
        </row>
        <row r="3620">
          <cell r="J3620" t="str">
            <v>450222197403152928</v>
          </cell>
        </row>
        <row r="3621">
          <cell r="H3621" t="str">
            <v>韦永照</v>
          </cell>
        </row>
        <row r="3621">
          <cell r="J3621" t="str">
            <v>450222200412172933</v>
          </cell>
        </row>
        <row r="3622">
          <cell r="H3622" t="str">
            <v>韦永志</v>
          </cell>
        </row>
        <row r="3622">
          <cell r="J3622" t="str">
            <v>450222199611162919</v>
          </cell>
        </row>
        <row r="3623">
          <cell r="H3623" t="str">
            <v>韦息凤</v>
          </cell>
        </row>
        <row r="3623">
          <cell r="J3623" t="str">
            <v>450222194309212927</v>
          </cell>
        </row>
        <row r="3624">
          <cell r="H3624" t="str">
            <v>韦胜贵</v>
          </cell>
        </row>
        <row r="3624">
          <cell r="J3624" t="str">
            <v>450222198212162917</v>
          </cell>
        </row>
        <row r="3625">
          <cell r="H3625" t="str">
            <v>罗秋琼</v>
          </cell>
        </row>
        <row r="3625">
          <cell r="J3625" t="str">
            <v>450222199109102929</v>
          </cell>
        </row>
        <row r="3626">
          <cell r="H3626" t="str">
            <v>韦文婷</v>
          </cell>
        </row>
        <row r="3626">
          <cell r="J3626" t="str">
            <v>450222201004230043</v>
          </cell>
        </row>
        <row r="3627">
          <cell r="H3627" t="str">
            <v>韦雯英</v>
          </cell>
        </row>
        <row r="3627">
          <cell r="J3627" t="str">
            <v>450222201402120026</v>
          </cell>
        </row>
        <row r="3628">
          <cell r="H3628" t="str">
            <v>罗美群</v>
          </cell>
        </row>
        <row r="3628">
          <cell r="J3628" t="str">
            <v>45022219551112292X</v>
          </cell>
        </row>
        <row r="3629">
          <cell r="H3629" t="str">
            <v>韦胜富</v>
          </cell>
        </row>
        <row r="3629">
          <cell r="J3629" t="str">
            <v>45022219801226293X</v>
          </cell>
        </row>
        <row r="3630">
          <cell r="H3630" t="str">
            <v>宋丽云</v>
          </cell>
        </row>
        <row r="3630">
          <cell r="J3630" t="str">
            <v>440823198805115320</v>
          </cell>
        </row>
        <row r="3631">
          <cell r="H3631" t="str">
            <v>韦景浩</v>
          </cell>
        </row>
        <row r="3631">
          <cell r="J3631" t="str">
            <v>450222200805240036</v>
          </cell>
        </row>
        <row r="3632">
          <cell r="H3632" t="str">
            <v>韦凌峰</v>
          </cell>
        </row>
        <row r="3632">
          <cell r="J3632" t="str">
            <v>450222201905080011</v>
          </cell>
        </row>
        <row r="3633">
          <cell r="H3633" t="str">
            <v>韦福</v>
          </cell>
        </row>
        <row r="3633">
          <cell r="J3633" t="str">
            <v>450222196504282911</v>
          </cell>
        </row>
        <row r="3634">
          <cell r="H3634" t="str">
            <v>覃暖红</v>
          </cell>
        </row>
        <row r="3634">
          <cell r="J3634" t="str">
            <v>450222196810152808</v>
          </cell>
        </row>
        <row r="3635">
          <cell r="H3635" t="str">
            <v>韦慧松</v>
          </cell>
        </row>
        <row r="3635">
          <cell r="J3635" t="str">
            <v>450222199501302917</v>
          </cell>
        </row>
        <row r="3636">
          <cell r="H3636" t="str">
            <v>韦秋红</v>
          </cell>
        </row>
        <row r="3636">
          <cell r="J3636" t="str">
            <v>450222197805232920</v>
          </cell>
        </row>
        <row r="3637">
          <cell r="H3637" t="str">
            <v>韦机秋</v>
          </cell>
        </row>
        <row r="3637">
          <cell r="J3637" t="str">
            <v>450222196809092959</v>
          </cell>
        </row>
        <row r="3638">
          <cell r="H3638" t="str">
            <v>韦春蕊</v>
          </cell>
        </row>
        <row r="3638">
          <cell r="J3638" t="str">
            <v>450222200702240041</v>
          </cell>
        </row>
        <row r="3639">
          <cell r="H3639" t="str">
            <v>韦艳阳</v>
          </cell>
        </row>
        <row r="3639">
          <cell r="J3639" t="str">
            <v>450222200009090022</v>
          </cell>
        </row>
        <row r="3640">
          <cell r="H3640" t="str">
            <v>韦文军</v>
          </cell>
        </row>
        <row r="3640">
          <cell r="J3640" t="str">
            <v>450222200008010019</v>
          </cell>
        </row>
        <row r="3641">
          <cell r="H3641" t="str">
            <v>王建保</v>
          </cell>
        </row>
        <row r="3641">
          <cell r="J3641" t="str">
            <v>450222197509112916</v>
          </cell>
        </row>
        <row r="3642">
          <cell r="H3642" t="str">
            <v>王莉群</v>
          </cell>
        </row>
        <row r="3642">
          <cell r="J3642" t="str">
            <v>450222199807132922</v>
          </cell>
        </row>
        <row r="3643">
          <cell r="H3643" t="str">
            <v>韦永强</v>
          </cell>
        </row>
        <row r="3643">
          <cell r="J3643" t="str">
            <v>450222196608042955</v>
          </cell>
        </row>
        <row r="3644">
          <cell r="H3644" t="str">
            <v>覃姣东</v>
          </cell>
        </row>
        <row r="3644">
          <cell r="J3644" t="str">
            <v>450222197207032128</v>
          </cell>
        </row>
        <row r="3645">
          <cell r="H3645" t="str">
            <v>韦龙侃</v>
          </cell>
        </row>
        <row r="3645">
          <cell r="J3645" t="str">
            <v>450222200010080016</v>
          </cell>
        </row>
        <row r="3646">
          <cell r="H3646" t="str">
            <v>覃双懿</v>
          </cell>
        </row>
        <row r="3646">
          <cell r="J3646" t="str">
            <v>450222200312100043</v>
          </cell>
        </row>
        <row r="3647">
          <cell r="H3647" t="str">
            <v>韦宪祥</v>
          </cell>
        </row>
        <row r="3647">
          <cell r="J3647" t="str">
            <v>450222198410262919</v>
          </cell>
        </row>
        <row r="3648">
          <cell r="H3648" t="str">
            <v>韦松萍</v>
          </cell>
        </row>
        <row r="3648">
          <cell r="J3648" t="str">
            <v>450222200911170043</v>
          </cell>
        </row>
        <row r="3649">
          <cell r="H3649" t="str">
            <v>韦运海</v>
          </cell>
        </row>
        <row r="3649">
          <cell r="J3649" t="str">
            <v>450222197408042912</v>
          </cell>
        </row>
        <row r="3650">
          <cell r="H3650" t="str">
            <v>韦艳姣</v>
          </cell>
        </row>
        <row r="3650">
          <cell r="J3650" t="str">
            <v>450222198202212941</v>
          </cell>
        </row>
        <row r="3651">
          <cell r="H3651" t="str">
            <v>韦晨杰</v>
          </cell>
        </row>
        <row r="3651">
          <cell r="J3651" t="str">
            <v>450222200906120033</v>
          </cell>
        </row>
        <row r="3652">
          <cell r="H3652" t="str">
            <v>韦成析</v>
          </cell>
        </row>
        <row r="3652">
          <cell r="J3652" t="str">
            <v>450222200311262921</v>
          </cell>
        </row>
        <row r="3653">
          <cell r="H3653" t="str">
            <v>韦宪春</v>
          </cell>
        </row>
        <row r="3653">
          <cell r="J3653" t="str">
            <v>450222198203122956</v>
          </cell>
        </row>
        <row r="3654">
          <cell r="H3654" t="str">
            <v>韦锦和</v>
          </cell>
        </row>
        <row r="3654">
          <cell r="J3654" t="str">
            <v>450222200210130014</v>
          </cell>
        </row>
        <row r="3655">
          <cell r="H3655" t="str">
            <v>韦老元</v>
          </cell>
        </row>
        <row r="3655">
          <cell r="J3655" t="str">
            <v>450222195202062919</v>
          </cell>
        </row>
        <row r="3656">
          <cell r="H3656" t="str">
            <v>覃韦香</v>
          </cell>
        </row>
        <row r="3656">
          <cell r="J3656" t="str">
            <v>450222195603032948</v>
          </cell>
        </row>
        <row r="3657">
          <cell r="H3657" t="str">
            <v>韦祖裕</v>
          </cell>
        </row>
        <row r="3657">
          <cell r="J3657" t="str">
            <v>450222197106042917</v>
          </cell>
        </row>
        <row r="3658">
          <cell r="H3658" t="str">
            <v>王爱英</v>
          </cell>
        </row>
        <row r="3658">
          <cell r="J3658" t="str">
            <v>450222197012032929</v>
          </cell>
        </row>
        <row r="3659">
          <cell r="H3659" t="str">
            <v>韦智阔</v>
          </cell>
        </row>
        <row r="3659">
          <cell r="J3659" t="str">
            <v>450222200710120015</v>
          </cell>
        </row>
        <row r="3660">
          <cell r="H3660" t="str">
            <v>韦李雄</v>
          </cell>
        </row>
        <row r="3660">
          <cell r="J3660" t="str">
            <v>450222198506062911</v>
          </cell>
        </row>
        <row r="3661">
          <cell r="H3661" t="str">
            <v>韦唐保</v>
          </cell>
        </row>
        <row r="3661">
          <cell r="J3661" t="str">
            <v>450222195508042910</v>
          </cell>
        </row>
        <row r="3662">
          <cell r="H3662" t="str">
            <v>罗记梅</v>
          </cell>
        </row>
        <row r="3662">
          <cell r="J3662" t="str">
            <v>450222195907232922</v>
          </cell>
        </row>
        <row r="3663">
          <cell r="H3663" t="str">
            <v>韦庆立</v>
          </cell>
        </row>
        <row r="3663">
          <cell r="J3663" t="str">
            <v>450222195903192919</v>
          </cell>
        </row>
        <row r="3664">
          <cell r="H3664" t="str">
            <v>银含进</v>
          </cell>
        </row>
        <row r="3664">
          <cell r="J3664" t="str">
            <v>452229196808203828</v>
          </cell>
        </row>
        <row r="3665">
          <cell r="H3665" t="str">
            <v>韦行</v>
          </cell>
        </row>
        <row r="3665">
          <cell r="J3665" t="str">
            <v>450222199611072913</v>
          </cell>
        </row>
        <row r="3666">
          <cell r="H3666" t="str">
            <v>韦庆保</v>
          </cell>
        </row>
        <row r="3666">
          <cell r="J3666" t="str">
            <v>450222196204262919</v>
          </cell>
        </row>
        <row r="3667">
          <cell r="H3667" t="str">
            <v>韦淑英</v>
          </cell>
        </row>
        <row r="3667">
          <cell r="J3667" t="str">
            <v>450222200311210064</v>
          </cell>
        </row>
        <row r="3668">
          <cell r="H3668" t="str">
            <v>何日妹</v>
          </cell>
        </row>
        <row r="3668">
          <cell r="J3668" t="str">
            <v>450222193107242920</v>
          </cell>
        </row>
        <row r="3669">
          <cell r="H3669" t="str">
            <v>韦永跃</v>
          </cell>
        </row>
        <row r="3669">
          <cell r="J3669" t="str">
            <v>450222197911092917</v>
          </cell>
        </row>
        <row r="3670">
          <cell r="H3670" t="str">
            <v>韦国妮</v>
          </cell>
        </row>
        <row r="3670">
          <cell r="J3670" t="str">
            <v>450222198410012928</v>
          </cell>
        </row>
        <row r="3671">
          <cell r="H3671" t="str">
            <v>邓宇超</v>
          </cell>
        </row>
        <row r="3671">
          <cell r="J3671" t="str">
            <v>450222200311160036</v>
          </cell>
        </row>
        <row r="3672">
          <cell r="H3672" t="str">
            <v>韦媛媛</v>
          </cell>
        </row>
        <row r="3672">
          <cell r="J3672" t="str">
            <v>450222200506182921</v>
          </cell>
        </row>
        <row r="3673">
          <cell r="H3673" t="str">
            <v>韦玉友</v>
          </cell>
        </row>
        <row r="3673">
          <cell r="J3673" t="str">
            <v>450222198011202951</v>
          </cell>
        </row>
        <row r="3674">
          <cell r="H3674" t="str">
            <v>韦美兰</v>
          </cell>
        </row>
        <row r="3674">
          <cell r="J3674" t="str">
            <v>450222198709202929</v>
          </cell>
        </row>
        <row r="3675">
          <cell r="H3675" t="str">
            <v>韦见威</v>
          </cell>
        </row>
        <row r="3675">
          <cell r="J3675" t="str">
            <v>450222201509170015</v>
          </cell>
        </row>
        <row r="3676">
          <cell r="H3676" t="str">
            <v>韦习赓</v>
          </cell>
        </row>
        <row r="3676">
          <cell r="J3676" t="str">
            <v>450222201211150038</v>
          </cell>
        </row>
        <row r="3677">
          <cell r="H3677" t="str">
            <v>韦少德</v>
          </cell>
        </row>
        <row r="3677">
          <cell r="J3677" t="str">
            <v>450222195201292915</v>
          </cell>
        </row>
        <row r="3678">
          <cell r="H3678" t="str">
            <v>刘仁妹</v>
          </cell>
        </row>
        <row r="3678">
          <cell r="J3678" t="str">
            <v>45022219530607296X</v>
          </cell>
        </row>
        <row r="3679">
          <cell r="H3679" t="str">
            <v>韦昌明</v>
          </cell>
        </row>
        <row r="3679">
          <cell r="J3679" t="str">
            <v>450222196607052932</v>
          </cell>
        </row>
        <row r="3680">
          <cell r="H3680" t="str">
            <v>韦庆业</v>
          </cell>
        </row>
        <row r="3680">
          <cell r="J3680" t="str">
            <v>450222194903152939</v>
          </cell>
        </row>
        <row r="3681">
          <cell r="H3681" t="str">
            <v>韦玉先</v>
          </cell>
        </row>
        <row r="3681">
          <cell r="J3681" t="str">
            <v>45022219520105292X</v>
          </cell>
        </row>
        <row r="3682">
          <cell r="H3682" t="str">
            <v>韦柳和</v>
          </cell>
        </row>
        <row r="3682">
          <cell r="J3682" t="str">
            <v>450222197309192915</v>
          </cell>
        </row>
        <row r="3683">
          <cell r="H3683" t="str">
            <v>吴善华</v>
          </cell>
        </row>
        <row r="3683">
          <cell r="J3683" t="str">
            <v>450222196108092913</v>
          </cell>
        </row>
        <row r="3684">
          <cell r="H3684" t="str">
            <v>吴善义</v>
          </cell>
        </row>
        <row r="3684">
          <cell r="J3684" t="str">
            <v>450222196611052951</v>
          </cell>
        </row>
        <row r="3685">
          <cell r="H3685" t="str">
            <v>陈窕香</v>
          </cell>
        </row>
        <row r="3685">
          <cell r="J3685" t="str">
            <v>45272319661127164X</v>
          </cell>
        </row>
        <row r="3686">
          <cell r="H3686" t="str">
            <v>吴荣幸</v>
          </cell>
        </row>
        <row r="3686">
          <cell r="J3686" t="str">
            <v>45022219941112001X</v>
          </cell>
        </row>
        <row r="3687">
          <cell r="H3687" t="str">
            <v>吴容云</v>
          </cell>
        </row>
        <row r="3687">
          <cell r="J3687" t="str">
            <v>450222199704130027</v>
          </cell>
        </row>
        <row r="3688">
          <cell r="H3688" t="str">
            <v>吴容凤</v>
          </cell>
        </row>
        <row r="3688">
          <cell r="J3688" t="str">
            <v>450222199207160022</v>
          </cell>
        </row>
        <row r="3689">
          <cell r="H3689" t="str">
            <v>吴容丽</v>
          </cell>
        </row>
        <row r="3689">
          <cell r="J3689" t="str">
            <v>45022219900826008X</v>
          </cell>
        </row>
        <row r="3690">
          <cell r="H3690" t="str">
            <v>曾仕轩</v>
          </cell>
        </row>
        <row r="3690">
          <cell r="J3690" t="str">
            <v>450222201412140039</v>
          </cell>
        </row>
        <row r="3691">
          <cell r="H3691" t="str">
            <v>韦赛英</v>
          </cell>
        </row>
        <row r="3691">
          <cell r="J3691" t="str">
            <v>450222197509282923</v>
          </cell>
        </row>
        <row r="3692">
          <cell r="H3692" t="str">
            <v>张家强</v>
          </cell>
        </row>
        <row r="3692">
          <cell r="J3692" t="str">
            <v>440921200109206010</v>
          </cell>
        </row>
        <row r="3693">
          <cell r="H3693" t="str">
            <v>梁爱鸾</v>
          </cell>
        </row>
        <row r="3693">
          <cell r="J3693" t="str">
            <v>45022219480422292X</v>
          </cell>
        </row>
        <row r="3694">
          <cell r="H3694" t="str">
            <v>乔少文</v>
          </cell>
        </row>
        <row r="3694">
          <cell r="J3694" t="str">
            <v>450222196412132916</v>
          </cell>
        </row>
        <row r="3695">
          <cell r="H3695" t="str">
            <v>乔根</v>
          </cell>
        </row>
        <row r="3695">
          <cell r="J3695" t="str">
            <v>450222199401152915</v>
          </cell>
        </row>
        <row r="3696">
          <cell r="H3696" t="str">
            <v>乔扬</v>
          </cell>
        </row>
        <row r="3696">
          <cell r="J3696" t="str">
            <v>450222199108172917</v>
          </cell>
        </row>
        <row r="3697">
          <cell r="H3697" t="str">
            <v>韦树春</v>
          </cell>
        </row>
        <row r="3697">
          <cell r="J3697" t="str">
            <v>450222194504242910</v>
          </cell>
        </row>
        <row r="3698">
          <cell r="H3698" t="str">
            <v>韦新兰</v>
          </cell>
        </row>
        <row r="3698">
          <cell r="J3698" t="str">
            <v>450222197101132921</v>
          </cell>
        </row>
        <row r="3699">
          <cell r="H3699" t="str">
            <v>吴容先</v>
          </cell>
        </row>
        <row r="3699">
          <cell r="J3699" t="str">
            <v>450222199902212955</v>
          </cell>
        </row>
        <row r="3700">
          <cell r="H3700" t="str">
            <v>韦社柒</v>
          </cell>
        </row>
        <row r="3700">
          <cell r="J3700" t="str">
            <v>450222195107142953</v>
          </cell>
        </row>
        <row r="3701">
          <cell r="H3701" t="str">
            <v>韦达英</v>
          </cell>
        </row>
        <row r="3701">
          <cell r="J3701" t="str">
            <v>450222196008072923</v>
          </cell>
        </row>
        <row r="3702">
          <cell r="H3702" t="str">
            <v>韦新荣</v>
          </cell>
        </row>
        <row r="3702">
          <cell r="J3702" t="str">
            <v>450222198302242945</v>
          </cell>
        </row>
        <row r="3703">
          <cell r="H3703" t="str">
            <v>韦三莲</v>
          </cell>
        </row>
        <row r="3703">
          <cell r="J3703" t="str">
            <v>45022219850606292X</v>
          </cell>
        </row>
        <row r="3704">
          <cell r="H3704" t="str">
            <v>韦莫成</v>
          </cell>
        </row>
        <row r="3704">
          <cell r="J3704" t="str">
            <v>450222201204300050</v>
          </cell>
        </row>
        <row r="3705">
          <cell r="H3705" t="str">
            <v>韦莫雯</v>
          </cell>
        </row>
        <row r="3705">
          <cell r="J3705" t="str">
            <v>450222200801210024</v>
          </cell>
        </row>
        <row r="3706">
          <cell r="H3706" t="str">
            <v>韦素戎</v>
          </cell>
        </row>
        <row r="3706">
          <cell r="J3706" t="str">
            <v>450222201006233221</v>
          </cell>
        </row>
        <row r="3707">
          <cell r="H3707" t="str">
            <v>韦海斌</v>
          </cell>
        </row>
        <row r="3707">
          <cell r="J3707" t="str">
            <v>450222198602102936</v>
          </cell>
        </row>
        <row r="3708">
          <cell r="H3708" t="str">
            <v>韦佳月</v>
          </cell>
        </row>
        <row r="3708">
          <cell r="J3708" t="str">
            <v>450222195911152941</v>
          </cell>
        </row>
        <row r="3709">
          <cell r="H3709" t="str">
            <v>韦浩哲</v>
          </cell>
        </row>
        <row r="3709">
          <cell r="J3709" t="str">
            <v>450222200608102910</v>
          </cell>
        </row>
        <row r="3710">
          <cell r="H3710" t="str">
            <v>韦喜安</v>
          </cell>
        </row>
        <row r="3710">
          <cell r="J3710" t="str">
            <v>450222197510122935</v>
          </cell>
        </row>
        <row r="3711">
          <cell r="H3711" t="str">
            <v>韦光华</v>
          </cell>
        </row>
        <row r="3711">
          <cell r="J3711" t="str">
            <v>450222200508250035</v>
          </cell>
        </row>
        <row r="3712">
          <cell r="H3712" t="str">
            <v>韦光杰</v>
          </cell>
        </row>
        <row r="3712">
          <cell r="J3712" t="str">
            <v>450222200311220035</v>
          </cell>
        </row>
        <row r="3713">
          <cell r="H3713" t="str">
            <v>韦永良</v>
          </cell>
        </row>
        <row r="3713">
          <cell r="J3713" t="str">
            <v>450222197505192912</v>
          </cell>
        </row>
        <row r="3714">
          <cell r="H3714" t="str">
            <v>雷赐群</v>
          </cell>
        </row>
        <row r="3714">
          <cell r="J3714" t="str">
            <v>450222198402261924</v>
          </cell>
        </row>
        <row r="3715">
          <cell r="H3715" t="str">
            <v>韦俊聪</v>
          </cell>
        </row>
        <row r="3715">
          <cell r="J3715" t="str">
            <v>450222201310250018</v>
          </cell>
        </row>
        <row r="3716">
          <cell r="H3716" t="str">
            <v>韦俊祥</v>
          </cell>
        </row>
        <row r="3716">
          <cell r="J3716" t="str">
            <v>450222200311231914</v>
          </cell>
        </row>
        <row r="3717">
          <cell r="H3717" t="str">
            <v>陆于仙</v>
          </cell>
        </row>
        <row r="3717">
          <cell r="J3717" t="str">
            <v>450222195403192920</v>
          </cell>
        </row>
        <row r="3718">
          <cell r="H3718" t="str">
            <v>韦庆亮</v>
          </cell>
        </row>
        <row r="3718">
          <cell r="J3718" t="str">
            <v>450222195007292911</v>
          </cell>
        </row>
        <row r="3719">
          <cell r="H3719" t="str">
            <v>韦永刚</v>
          </cell>
        </row>
        <row r="3719">
          <cell r="J3719" t="str">
            <v>450222197409072910</v>
          </cell>
        </row>
        <row r="3720">
          <cell r="H3720" t="str">
            <v>银美剑</v>
          </cell>
        </row>
        <row r="3720">
          <cell r="J3720" t="str">
            <v>452229197306103821</v>
          </cell>
        </row>
        <row r="3721">
          <cell r="H3721" t="str">
            <v>韦竣荣</v>
          </cell>
        </row>
        <row r="3721">
          <cell r="J3721" t="str">
            <v>45022220051226291X</v>
          </cell>
        </row>
        <row r="3722">
          <cell r="H3722" t="str">
            <v>韦竣松</v>
          </cell>
        </row>
        <row r="3722">
          <cell r="J3722" t="str">
            <v>450222200004112915</v>
          </cell>
        </row>
        <row r="3723">
          <cell r="H3723" t="str">
            <v>韦国强</v>
          </cell>
        </row>
        <row r="3723">
          <cell r="J3723" t="str">
            <v>450222195210112912</v>
          </cell>
        </row>
        <row r="3724">
          <cell r="H3724" t="str">
            <v>何英就</v>
          </cell>
        </row>
        <row r="3724">
          <cell r="J3724" t="str">
            <v>45022219521102296X</v>
          </cell>
        </row>
        <row r="3725">
          <cell r="H3725" t="str">
            <v>何荣贵</v>
          </cell>
        </row>
        <row r="3725">
          <cell r="J3725" t="str">
            <v>450222197909242912</v>
          </cell>
        </row>
        <row r="3726">
          <cell r="H3726" t="str">
            <v>何韦秋</v>
          </cell>
        </row>
        <row r="3726">
          <cell r="J3726" t="str">
            <v>450222201210160023</v>
          </cell>
        </row>
        <row r="3727">
          <cell r="H3727" t="str">
            <v>何韦艳</v>
          </cell>
        </row>
        <row r="3727">
          <cell r="J3727" t="str">
            <v>450222200909080022</v>
          </cell>
        </row>
        <row r="3728">
          <cell r="H3728" t="str">
            <v>韦生球</v>
          </cell>
        </row>
        <row r="3728">
          <cell r="J3728" t="str">
            <v>450222197811292911</v>
          </cell>
        </row>
        <row r="3729">
          <cell r="H3729" t="str">
            <v>韦玉凤</v>
          </cell>
        </row>
        <row r="3729">
          <cell r="J3729" t="str">
            <v>450222197611102925</v>
          </cell>
        </row>
        <row r="3730">
          <cell r="H3730" t="str">
            <v>韦张松</v>
          </cell>
        </row>
        <row r="3730">
          <cell r="J3730" t="str">
            <v>450222200408132955</v>
          </cell>
        </row>
        <row r="3731">
          <cell r="H3731" t="str">
            <v>韦张正</v>
          </cell>
        </row>
        <row r="3731">
          <cell r="J3731" t="str">
            <v>450222200408132939</v>
          </cell>
        </row>
        <row r="3732">
          <cell r="H3732" t="str">
            <v>韦张娟</v>
          </cell>
        </row>
        <row r="3732">
          <cell r="J3732" t="str">
            <v>450222200003022926</v>
          </cell>
        </row>
        <row r="3733">
          <cell r="H3733" t="str">
            <v>韦宪洪</v>
          </cell>
        </row>
        <row r="3733">
          <cell r="J3733" t="str">
            <v>450222198003162910</v>
          </cell>
        </row>
        <row r="3734">
          <cell r="H3734" t="str">
            <v>曹秀婵</v>
          </cell>
        </row>
        <row r="3734">
          <cell r="J3734" t="str">
            <v>452229198404150087</v>
          </cell>
        </row>
        <row r="3735">
          <cell r="H3735" t="str">
            <v>韦义香</v>
          </cell>
        </row>
        <row r="3735">
          <cell r="J3735" t="str">
            <v>450222201603240040</v>
          </cell>
        </row>
        <row r="3736">
          <cell r="H3736" t="str">
            <v>韦胜华</v>
          </cell>
        </row>
        <row r="3736">
          <cell r="J3736" t="str">
            <v>450222197706172934</v>
          </cell>
        </row>
        <row r="3737">
          <cell r="H3737" t="str">
            <v>周鲜花</v>
          </cell>
        </row>
        <row r="3737">
          <cell r="J3737" t="str">
            <v>452229197812242242</v>
          </cell>
        </row>
        <row r="3738">
          <cell r="H3738" t="str">
            <v>韦飞燕</v>
          </cell>
        </row>
        <row r="3738">
          <cell r="J3738" t="str">
            <v>450222200803190020</v>
          </cell>
        </row>
        <row r="3739">
          <cell r="H3739" t="str">
            <v>韦克电</v>
          </cell>
        </row>
        <row r="3739">
          <cell r="J3739" t="str">
            <v>450222197310042914</v>
          </cell>
        </row>
        <row r="3740">
          <cell r="H3740" t="str">
            <v>韦海英</v>
          </cell>
        </row>
        <row r="3740">
          <cell r="J3740" t="str">
            <v>450222197605102961</v>
          </cell>
        </row>
        <row r="3741">
          <cell r="H3741" t="str">
            <v>韦俊豪</v>
          </cell>
        </row>
        <row r="3741">
          <cell r="J3741" t="str">
            <v>450222199612152915</v>
          </cell>
        </row>
        <row r="3742">
          <cell r="H3742" t="str">
            <v>韦槿轩</v>
          </cell>
        </row>
        <row r="3742">
          <cell r="J3742" t="str">
            <v>450222202003240017</v>
          </cell>
        </row>
        <row r="3743">
          <cell r="H3743" t="str">
            <v>韦亦哲</v>
          </cell>
        </row>
        <row r="3743">
          <cell r="J3743" t="str">
            <v>450222202201060017</v>
          </cell>
        </row>
        <row r="3744">
          <cell r="H3744" t="str">
            <v>韦木柳</v>
          </cell>
        </row>
        <row r="3744">
          <cell r="J3744" t="str">
            <v>45022219790815294X</v>
          </cell>
        </row>
        <row r="3745">
          <cell r="H3745" t="str">
            <v>吴生军</v>
          </cell>
        </row>
        <row r="3745">
          <cell r="J3745" t="str">
            <v>450222197511113213</v>
          </cell>
        </row>
        <row r="3746">
          <cell r="H3746" t="str">
            <v>韦智康</v>
          </cell>
        </row>
        <row r="3746">
          <cell r="J3746" t="str">
            <v>450222201111250015</v>
          </cell>
        </row>
        <row r="3747">
          <cell r="H3747" t="str">
            <v>韦惠媛</v>
          </cell>
        </row>
        <row r="3747">
          <cell r="J3747" t="str">
            <v>450222200107232944</v>
          </cell>
        </row>
        <row r="3748">
          <cell r="H3748" t="str">
            <v>韦良运</v>
          </cell>
        </row>
        <row r="3748">
          <cell r="J3748" t="str">
            <v>450222198608052917</v>
          </cell>
        </row>
        <row r="3749">
          <cell r="H3749" t="str">
            <v>乔柳芬</v>
          </cell>
        </row>
        <row r="3749">
          <cell r="J3749" t="str">
            <v>450222199407203429</v>
          </cell>
        </row>
        <row r="3750">
          <cell r="H3750" t="str">
            <v>韦奕丞</v>
          </cell>
        </row>
        <row r="3750">
          <cell r="J3750" t="str">
            <v>450222202005100018</v>
          </cell>
        </row>
        <row r="3751">
          <cell r="H3751" t="str">
            <v>王寿英</v>
          </cell>
        </row>
        <row r="3751">
          <cell r="J3751" t="str">
            <v>45022219611007292X</v>
          </cell>
        </row>
        <row r="3752">
          <cell r="H3752" t="str">
            <v>韦世松</v>
          </cell>
        </row>
        <row r="3752">
          <cell r="J3752" t="str">
            <v>450222197504092952</v>
          </cell>
        </row>
        <row r="3753">
          <cell r="H3753" t="str">
            <v>秦荣花</v>
          </cell>
        </row>
        <row r="3753">
          <cell r="J3753" t="str">
            <v>450222198208022620</v>
          </cell>
        </row>
        <row r="3754">
          <cell r="H3754" t="str">
            <v>韦梦全</v>
          </cell>
        </row>
        <row r="3754">
          <cell r="J3754" t="str">
            <v>450222201309040013</v>
          </cell>
        </row>
        <row r="3755">
          <cell r="H3755" t="str">
            <v>韦树苡</v>
          </cell>
        </row>
        <row r="3755">
          <cell r="J3755" t="str">
            <v>450222194606062910</v>
          </cell>
        </row>
        <row r="3756">
          <cell r="H3756" t="str">
            <v>韦喜康</v>
          </cell>
        </row>
        <row r="3756">
          <cell r="J3756" t="str">
            <v>450222196512042918</v>
          </cell>
        </row>
        <row r="3757">
          <cell r="H3757" t="str">
            <v>韦张贵</v>
          </cell>
        </row>
        <row r="3757">
          <cell r="J3757" t="str">
            <v>450222197409072937</v>
          </cell>
        </row>
        <row r="3758">
          <cell r="H3758" t="str">
            <v>韦金阳</v>
          </cell>
        </row>
        <row r="3758">
          <cell r="J3758" t="str">
            <v>450222200103240031</v>
          </cell>
        </row>
        <row r="3759">
          <cell r="H3759" t="str">
            <v>韦张宁</v>
          </cell>
        </row>
        <row r="3759">
          <cell r="J3759" t="str">
            <v>45022220060206292X</v>
          </cell>
        </row>
        <row r="3760">
          <cell r="H3760" t="str">
            <v>王建萍</v>
          </cell>
        </row>
        <row r="3760">
          <cell r="J3760" t="str">
            <v>450222197312242936</v>
          </cell>
        </row>
        <row r="3761">
          <cell r="H3761" t="str">
            <v>唐爱萍</v>
          </cell>
        </row>
        <row r="3761">
          <cell r="J3761" t="str">
            <v>450222198011021923</v>
          </cell>
        </row>
        <row r="3762">
          <cell r="H3762" t="str">
            <v>王东</v>
          </cell>
        </row>
        <row r="3762">
          <cell r="J3762" t="str">
            <v>450222199911252916</v>
          </cell>
        </row>
        <row r="3763">
          <cell r="H3763" t="str">
            <v>王晓静</v>
          </cell>
        </row>
        <row r="3763">
          <cell r="J3763" t="str">
            <v>450222200510152928</v>
          </cell>
        </row>
        <row r="3764">
          <cell r="H3764" t="str">
            <v>王朝亮</v>
          </cell>
        </row>
        <row r="3764">
          <cell r="J3764" t="str">
            <v>450222194711092919</v>
          </cell>
        </row>
        <row r="3765">
          <cell r="H3765" t="str">
            <v>黎安媚</v>
          </cell>
        </row>
        <row r="3765">
          <cell r="J3765" t="str">
            <v>450222195010222922</v>
          </cell>
        </row>
        <row r="3766">
          <cell r="H3766" t="str">
            <v>韦志生</v>
          </cell>
        </row>
        <row r="3766">
          <cell r="J3766" t="str">
            <v>450222196501162914</v>
          </cell>
        </row>
        <row r="3767">
          <cell r="H3767" t="str">
            <v>覃秀彩</v>
          </cell>
        </row>
        <row r="3767">
          <cell r="J3767" t="str">
            <v>450222196807122667</v>
          </cell>
        </row>
        <row r="3768">
          <cell r="H3768" t="str">
            <v>韦国文</v>
          </cell>
        </row>
        <row r="3768">
          <cell r="J3768" t="str">
            <v>450222199202252913</v>
          </cell>
        </row>
        <row r="3769">
          <cell r="H3769" t="str">
            <v>韦任福</v>
          </cell>
        </row>
        <row r="3769">
          <cell r="J3769" t="str">
            <v>450222195802242913</v>
          </cell>
        </row>
        <row r="3770">
          <cell r="H3770" t="str">
            <v>周雪花</v>
          </cell>
        </row>
        <row r="3770">
          <cell r="J3770" t="str">
            <v>450222196205152965</v>
          </cell>
        </row>
        <row r="3771">
          <cell r="H3771" t="str">
            <v>韦海仁</v>
          </cell>
        </row>
        <row r="3771">
          <cell r="J3771" t="str">
            <v>450222198312302913</v>
          </cell>
        </row>
        <row r="3772">
          <cell r="H3772" t="str">
            <v>韦海芳</v>
          </cell>
        </row>
        <row r="3772">
          <cell r="J3772" t="str">
            <v>450222198508012926</v>
          </cell>
        </row>
        <row r="3773">
          <cell r="H3773" t="str">
            <v>韦春梅</v>
          </cell>
        </row>
        <row r="3773">
          <cell r="J3773" t="str">
            <v>450222198411162928</v>
          </cell>
        </row>
        <row r="3774">
          <cell r="H3774" t="str">
            <v>韦梦媛</v>
          </cell>
        </row>
        <row r="3774">
          <cell r="J3774" t="str">
            <v>450222200606162928</v>
          </cell>
        </row>
        <row r="3775">
          <cell r="H3775" t="str">
            <v>韦思媛</v>
          </cell>
        </row>
        <row r="3775">
          <cell r="J3775" t="str">
            <v>450222201108240043</v>
          </cell>
        </row>
        <row r="3776">
          <cell r="H3776" t="str">
            <v>魏铃瑗</v>
          </cell>
        </row>
        <row r="3776">
          <cell r="J3776" t="str">
            <v>450222200810180840</v>
          </cell>
        </row>
        <row r="3777">
          <cell r="H3777" t="str">
            <v>韦小军</v>
          </cell>
        </row>
        <row r="3777">
          <cell r="J3777" t="str">
            <v>450222198012262913</v>
          </cell>
        </row>
        <row r="3778">
          <cell r="H3778" t="str">
            <v>韦小雪</v>
          </cell>
        </row>
        <row r="3778">
          <cell r="J3778" t="str">
            <v>450222200708020023</v>
          </cell>
        </row>
        <row r="3779">
          <cell r="H3779" t="str">
            <v>陆世凤</v>
          </cell>
        </row>
        <row r="3779">
          <cell r="J3779" t="str">
            <v>450222194906052941</v>
          </cell>
        </row>
        <row r="3780">
          <cell r="H3780" t="str">
            <v>韦明金</v>
          </cell>
        </row>
        <row r="3780">
          <cell r="J3780" t="str">
            <v>450222197403012917</v>
          </cell>
        </row>
        <row r="3781">
          <cell r="H3781" t="str">
            <v>梁建美</v>
          </cell>
        </row>
        <row r="3781">
          <cell r="J3781" t="str">
            <v>450222197608112620</v>
          </cell>
        </row>
        <row r="3782">
          <cell r="H3782" t="str">
            <v>韦佳璇</v>
          </cell>
        </row>
        <row r="3782">
          <cell r="J3782" t="str">
            <v>450222200910300045</v>
          </cell>
        </row>
        <row r="3783">
          <cell r="H3783" t="str">
            <v>韦柳旋</v>
          </cell>
        </row>
        <row r="3783">
          <cell r="J3783" t="str">
            <v>450222200303140027</v>
          </cell>
        </row>
        <row r="3784">
          <cell r="H3784" t="str">
            <v>潘卫忠</v>
          </cell>
        </row>
        <row r="3784">
          <cell r="J3784" t="str">
            <v>450222196910082915</v>
          </cell>
        </row>
        <row r="3785">
          <cell r="H3785" t="str">
            <v>韦义连</v>
          </cell>
        </row>
        <row r="3785">
          <cell r="J3785" t="str">
            <v>450222196910132943</v>
          </cell>
        </row>
        <row r="3786">
          <cell r="H3786" t="str">
            <v>潘文奇</v>
          </cell>
        </row>
        <row r="3786">
          <cell r="J3786" t="str">
            <v>450222199207232911</v>
          </cell>
        </row>
        <row r="3787">
          <cell r="H3787" t="str">
            <v>潘悦</v>
          </cell>
        </row>
        <row r="3787">
          <cell r="J3787" t="str">
            <v>450222199606132926</v>
          </cell>
        </row>
        <row r="3788">
          <cell r="H3788" t="str">
            <v>韦慧红</v>
          </cell>
        </row>
        <row r="3788">
          <cell r="J3788" t="str">
            <v>450222200007250045</v>
          </cell>
        </row>
        <row r="3789">
          <cell r="H3789" t="str">
            <v>兰金美</v>
          </cell>
        </row>
        <row r="3789">
          <cell r="J3789" t="str">
            <v>45022219610918342X</v>
          </cell>
        </row>
        <row r="3790">
          <cell r="H3790" t="str">
            <v>韦任时</v>
          </cell>
        </row>
        <row r="3790">
          <cell r="J3790" t="str">
            <v>45022219720226291X</v>
          </cell>
        </row>
        <row r="3791">
          <cell r="H3791" t="str">
            <v>韦小成</v>
          </cell>
        </row>
        <row r="3791">
          <cell r="J3791" t="str">
            <v>450222199712030034</v>
          </cell>
        </row>
        <row r="3792">
          <cell r="H3792" t="str">
            <v>韦美坤</v>
          </cell>
        </row>
        <row r="3792">
          <cell r="J3792" t="str">
            <v>450222195305212916</v>
          </cell>
        </row>
        <row r="3793">
          <cell r="H3793" t="str">
            <v>邓宇贞</v>
          </cell>
        </row>
        <row r="3793">
          <cell r="J3793" t="str">
            <v>450222197402140044</v>
          </cell>
        </row>
        <row r="3794">
          <cell r="H3794" t="str">
            <v>刘才成</v>
          </cell>
        </row>
        <row r="3794">
          <cell r="J3794" t="str">
            <v>440921196811267439</v>
          </cell>
        </row>
        <row r="3795">
          <cell r="H3795" t="str">
            <v>刘琴斯</v>
          </cell>
        </row>
        <row r="3795">
          <cell r="J3795" t="str">
            <v>450222199609270021</v>
          </cell>
        </row>
        <row r="3796">
          <cell r="H3796" t="str">
            <v>林春旭</v>
          </cell>
        </row>
        <row r="3796">
          <cell r="J3796" t="str">
            <v>450222199704280025</v>
          </cell>
        </row>
        <row r="3797">
          <cell r="H3797" t="str">
            <v>林万祥</v>
          </cell>
        </row>
        <row r="3797">
          <cell r="J3797" t="str">
            <v>450222193711140015</v>
          </cell>
        </row>
        <row r="3798">
          <cell r="H3798" t="str">
            <v>全柳玉</v>
          </cell>
        </row>
        <row r="3798">
          <cell r="J3798" t="str">
            <v>450222193802220029</v>
          </cell>
        </row>
        <row r="3799">
          <cell r="H3799" t="str">
            <v>林镇涛</v>
          </cell>
        </row>
        <row r="3799">
          <cell r="J3799" t="str">
            <v>450222200110280031</v>
          </cell>
        </row>
        <row r="3800">
          <cell r="H3800" t="str">
            <v>黄玉霞</v>
          </cell>
        </row>
        <row r="3800">
          <cell r="J3800" t="str">
            <v>450222198410271364</v>
          </cell>
        </row>
        <row r="3801">
          <cell r="H3801" t="str">
            <v>邓锋萍</v>
          </cell>
        </row>
        <row r="3801">
          <cell r="J3801" t="str">
            <v>450222201305200016</v>
          </cell>
        </row>
        <row r="3802">
          <cell r="H3802" t="str">
            <v>覃荣花</v>
          </cell>
        </row>
        <row r="3802">
          <cell r="J3802" t="str">
            <v>450222195404150028</v>
          </cell>
        </row>
        <row r="3803">
          <cell r="H3803" t="str">
            <v>邓良誉</v>
          </cell>
        </row>
        <row r="3803">
          <cell r="J3803" t="str">
            <v>450222198108130050</v>
          </cell>
        </row>
        <row r="3804">
          <cell r="H3804" t="str">
            <v>邓良方</v>
          </cell>
        </row>
        <row r="3804">
          <cell r="J3804" t="str">
            <v>450222198311020017</v>
          </cell>
        </row>
        <row r="3805">
          <cell r="H3805" t="str">
            <v>吴观兰</v>
          </cell>
        </row>
        <row r="3805">
          <cell r="J3805" t="str">
            <v>450222198011200403</v>
          </cell>
        </row>
        <row r="3806">
          <cell r="H3806" t="str">
            <v>邓天养</v>
          </cell>
        </row>
        <row r="3806">
          <cell r="J3806" t="str">
            <v>450222196004070031</v>
          </cell>
        </row>
        <row r="3807">
          <cell r="H3807" t="str">
            <v>邓召弟</v>
          </cell>
        </row>
        <row r="3807">
          <cell r="J3807" t="str">
            <v>450222196507070148</v>
          </cell>
        </row>
        <row r="3808">
          <cell r="H3808" t="str">
            <v>邓程友</v>
          </cell>
        </row>
        <row r="3808">
          <cell r="J3808" t="str">
            <v>450222195905180014</v>
          </cell>
        </row>
        <row r="3809">
          <cell r="H3809" t="str">
            <v>钟小群</v>
          </cell>
        </row>
        <row r="3809">
          <cell r="J3809" t="str">
            <v>450211196409150567</v>
          </cell>
        </row>
        <row r="3810">
          <cell r="H3810" t="str">
            <v>邓春</v>
          </cell>
        </row>
        <row r="3810">
          <cell r="J3810" t="str">
            <v>450222198502260048</v>
          </cell>
        </row>
        <row r="3811">
          <cell r="H3811" t="str">
            <v>李建有</v>
          </cell>
        </row>
        <row r="3811">
          <cell r="J3811" t="str">
            <v>450222196410010050</v>
          </cell>
        </row>
        <row r="3812">
          <cell r="H3812" t="str">
            <v>姚小红</v>
          </cell>
        </row>
        <row r="3812">
          <cell r="J3812" t="str">
            <v>450222197608081641</v>
          </cell>
        </row>
        <row r="3813">
          <cell r="H3813" t="str">
            <v>李康泉</v>
          </cell>
        </row>
        <row r="3813">
          <cell r="J3813" t="str">
            <v>450222200403181619</v>
          </cell>
        </row>
        <row r="3814">
          <cell r="H3814" t="str">
            <v>颜建钦</v>
          </cell>
        </row>
        <row r="3814">
          <cell r="J3814" t="str">
            <v>450222194902220012</v>
          </cell>
        </row>
        <row r="3815">
          <cell r="H3815" t="str">
            <v>邓火英</v>
          </cell>
        </row>
        <row r="3815">
          <cell r="J3815" t="str">
            <v>450222195701070024</v>
          </cell>
        </row>
        <row r="3816">
          <cell r="H3816" t="str">
            <v>颜立成</v>
          </cell>
        </row>
        <row r="3816">
          <cell r="J3816" t="str">
            <v>450222198603040036</v>
          </cell>
        </row>
        <row r="3817">
          <cell r="H3817" t="str">
            <v>邓小弟</v>
          </cell>
        </row>
        <row r="3817">
          <cell r="J3817" t="str">
            <v>450222198302160018</v>
          </cell>
        </row>
        <row r="3818">
          <cell r="H3818" t="str">
            <v>覃加能</v>
          </cell>
        </row>
        <row r="3818">
          <cell r="J3818" t="str">
            <v>450222195307200011</v>
          </cell>
        </row>
        <row r="3819">
          <cell r="H3819" t="str">
            <v>张亚军</v>
          </cell>
        </row>
        <row r="3819">
          <cell r="J3819" t="str">
            <v>450222197406040016</v>
          </cell>
        </row>
        <row r="3820">
          <cell r="H3820" t="str">
            <v>黄云姣</v>
          </cell>
        </row>
        <row r="3820">
          <cell r="J3820" t="str">
            <v>450222197309300349</v>
          </cell>
        </row>
        <row r="3821">
          <cell r="H3821" t="str">
            <v>张泽昊</v>
          </cell>
        </row>
        <row r="3821">
          <cell r="J3821" t="str">
            <v>450222200709020017</v>
          </cell>
        </row>
        <row r="3822">
          <cell r="H3822" t="str">
            <v>张昌敏</v>
          </cell>
        </row>
        <row r="3822">
          <cell r="J3822" t="str">
            <v>45022219540412003X</v>
          </cell>
        </row>
        <row r="3823">
          <cell r="H3823" t="str">
            <v>邓凤青</v>
          </cell>
        </row>
        <row r="3823">
          <cell r="J3823" t="str">
            <v>450222195610010042</v>
          </cell>
        </row>
        <row r="3824">
          <cell r="H3824" t="str">
            <v>张欢</v>
          </cell>
        </row>
        <row r="3824">
          <cell r="J3824" t="str">
            <v>450222198610180010</v>
          </cell>
        </row>
        <row r="3825">
          <cell r="H3825" t="str">
            <v>邓家良</v>
          </cell>
        </row>
        <row r="3825">
          <cell r="J3825" t="str">
            <v>450222198412020016</v>
          </cell>
        </row>
        <row r="3826">
          <cell r="H3826" t="str">
            <v>杨雁华</v>
          </cell>
        </row>
        <row r="3826">
          <cell r="J3826" t="str">
            <v>450703198707261827</v>
          </cell>
        </row>
        <row r="3827">
          <cell r="H3827" t="str">
            <v>邓业凡</v>
          </cell>
        </row>
        <row r="3827">
          <cell r="J3827" t="str">
            <v>450222201902080016</v>
          </cell>
        </row>
        <row r="3828">
          <cell r="H3828" t="str">
            <v>邓杨幂</v>
          </cell>
        </row>
        <row r="3828">
          <cell r="J3828" t="str">
            <v>45022220141204002X</v>
          </cell>
        </row>
        <row r="3829">
          <cell r="H3829" t="str">
            <v>邓培友</v>
          </cell>
        </row>
        <row r="3829">
          <cell r="J3829" t="str">
            <v>450222195606230018</v>
          </cell>
        </row>
        <row r="3830">
          <cell r="H3830" t="str">
            <v>罗素珍</v>
          </cell>
        </row>
        <row r="3830">
          <cell r="J3830" t="str">
            <v>450222195806160042</v>
          </cell>
        </row>
        <row r="3831">
          <cell r="H3831" t="str">
            <v>李国祥</v>
          </cell>
        </row>
        <row r="3831">
          <cell r="J3831" t="str">
            <v>450222197701280012</v>
          </cell>
        </row>
        <row r="3832">
          <cell r="H3832" t="str">
            <v>李日友</v>
          </cell>
        </row>
        <row r="3832">
          <cell r="J3832" t="str">
            <v>450222194808210010</v>
          </cell>
        </row>
        <row r="3833">
          <cell r="H3833" t="str">
            <v>王桂凤</v>
          </cell>
        </row>
        <row r="3833">
          <cell r="J3833" t="str">
            <v>450222194806070042</v>
          </cell>
        </row>
        <row r="3834">
          <cell r="H3834" t="str">
            <v>李想</v>
          </cell>
        </row>
        <row r="3834">
          <cell r="J3834" t="str">
            <v>450222198009150056</v>
          </cell>
        </row>
        <row r="3835">
          <cell r="H3835" t="str">
            <v>韦红艳</v>
          </cell>
        </row>
        <row r="3835">
          <cell r="J3835" t="str">
            <v>452723198005130248</v>
          </cell>
        </row>
        <row r="3836">
          <cell r="H3836" t="str">
            <v>李韦安</v>
          </cell>
        </row>
        <row r="3836">
          <cell r="J3836" t="str">
            <v>45022220190408001X</v>
          </cell>
        </row>
        <row r="3837">
          <cell r="H3837" t="str">
            <v>李彩香</v>
          </cell>
        </row>
        <row r="3837">
          <cell r="J3837" t="str">
            <v>450222200808060049</v>
          </cell>
        </row>
        <row r="3838">
          <cell r="H3838" t="str">
            <v>李利波</v>
          </cell>
        </row>
        <row r="3838">
          <cell r="J3838" t="str">
            <v>450222197510030037</v>
          </cell>
        </row>
        <row r="3839">
          <cell r="H3839" t="str">
            <v>伍媛秀</v>
          </cell>
        </row>
        <row r="3839">
          <cell r="J3839" t="str">
            <v>450222198110120820</v>
          </cell>
        </row>
        <row r="3840">
          <cell r="H3840" t="str">
            <v>李春霖</v>
          </cell>
        </row>
        <row r="3840">
          <cell r="J3840" t="str">
            <v>45022220090325006X</v>
          </cell>
        </row>
        <row r="3841">
          <cell r="H3841" t="str">
            <v>李梓葶</v>
          </cell>
        </row>
        <row r="3841">
          <cell r="J3841" t="str">
            <v>450222201310280022</v>
          </cell>
        </row>
        <row r="3842">
          <cell r="H3842" t="str">
            <v>覃训珍</v>
          </cell>
        </row>
        <row r="3842">
          <cell r="J3842" t="str">
            <v>450222196704200028</v>
          </cell>
        </row>
        <row r="3843">
          <cell r="H3843" t="str">
            <v>覃梦玲</v>
          </cell>
        </row>
        <row r="3843">
          <cell r="J3843" t="str">
            <v>450222199008060029</v>
          </cell>
        </row>
        <row r="3844">
          <cell r="H3844" t="str">
            <v>欧刚恒</v>
          </cell>
        </row>
        <row r="3844">
          <cell r="J3844" t="str">
            <v>452229198502160617</v>
          </cell>
        </row>
        <row r="3845">
          <cell r="H3845" t="str">
            <v>欧俊鸿</v>
          </cell>
        </row>
        <row r="3845">
          <cell r="J3845" t="str">
            <v>450225201609190098</v>
          </cell>
        </row>
        <row r="3846">
          <cell r="H3846" t="str">
            <v>覃凤专</v>
          </cell>
        </row>
        <row r="3846">
          <cell r="J3846" t="str">
            <v>450222197107220017</v>
          </cell>
        </row>
        <row r="3847">
          <cell r="H3847" t="str">
            <v>梁海棠</v>
          </cell>
        </row>
        <row r="3847">
          <cell r="J3847" t="str">
            <v>45022219750614164X</v>
          </cell>
        </row>
        <row r="3848">
          <cell r="H3848" t="str">
            <v>邱越华</v>
          </cell>
        </row>
        <row r="3848">
          <cell r="J3848" t="str">
            <v>450222200408100013</v>
          </cell>
        </row>
        <row r="3849">
          <cell r="H3849" t="str">
            <v>邱丽华</v>
          </cell>
        </row>
        <row r="3849">
          <cell r="J3849" t="str">
            <v>450222199712090029</v>
          </cell>
        </row>
        <row r="3850">
          <cell r="H3850" t="str">
            <v>韦丽红</v>
          </cell>
        </row>
        <row r="3850">
          <cell r="J3850" t="str">
            <v>452702197709050987</v>
          </cell>
        </row>
        <row r="3851">
          <cell r="H3851" t="str">
            <v>林智豪</v>
          </cell>
        </row>
        <row r="3851">
          <cell r="J3851" t="str">
            <v>450222201202140030</v>
          </cell>
        </row>
        <row r="3852">
          <cell r="H3852" t="str">
            <v>王土养</v>
          </cell>
        </row>
        <row r="3852">
          <cell r="J3852" t="str">
            <v>450222195803060054</v>
          </cell>
        </row>
        <row r="3853">
          <cell r="H3853" t="str">
            <v>覃奉坤</v>
          </cell>
        </row>
        <row r="3853">
          <cell r="J3853" t="str">
            <v>450222196609290010</v>
          </cell>
        </row>
        <row r="3854">
          <cell r="H3854" t="str">
            <v>覃志明</v>
          </cell>
        </row>
        <row r="3854">
          <cell r="J3854" t="str">
            <v>450222198810300056</v>
          </cell>
        </row>
        <row r="3855">
          <cell r="H3855" t="str">
            <v>覃造增</v>
          </cell>
        </row>
        <row r="3855">
          <cell r="J3855" t="str">
            <v>450222194102280017</v>
          </cell>
        </row>
        <row r="3856">
          <cell r="H3856" t="str">
            <v>覃美凤</v>
          </cell>
        </row>
        <row r="3856">
          <cell r="J3856" t="str">
            <v>45022219460510164X</v>
          </cell>
        </row>
        <row r="3857">
          <cell r="H3857" t="str">
            <v>覃金全</v>
          </cell>
        </row>
        <row r="3857">
          <cell r="J3857" t="str">
            <v>450222198010231638</v>
          </cell>
        </row>
        <row r="3858">
          <cell r="H3858" t="str">
            <v>覃龙付</v>
          </cell>
        </row>
        <row r="3858">
          <cell r="J3858" t="str">
            <v>450222195810080010</v>
          </cell>
        </row>
        <row r="3859">
          <cell r="H3859" t="str">
            <v>兰胜东</v>
          </cell>
        </row>
        <row r="3859">
          <cell r="J3859" t="str">
            <v>450222196310100032</v>
          </cell>
        </row>
        <row r="3860">
          <cell r="H3860" t="str">
            <v>张贵明</v>
          </cell>
        </row>
        <row r="3860">
          <cell r="J3860" t="str">
            <v>450222196606150039</v>
          </cell>
        </row>
        <row r="3861">
          <cell r="H3861" t="str">
            <v>韦克荣</v>
          </cell>
        </row>
        <row r="3861">
          <cell r="J3861" t="str">
            <v>450222195308140030</v>
          </cell>
        </row>
        <row r="3862">
          <cell r="H3862" t="str">
            <v>吴培细</v>
          </cell>
        </row>
        <row r="3862">
          <cell r="J3862" t="str">
            <v>450225197503077127</v>
          </cell>
        </row>
        <row r="3863">
          <cell r="H3863" t="str">
            <v>韦造湘</v>
          </cell>
        </row>
        <row r="3863">
          <cell r="J3863" t="str">
            <v>450222200709080036</v>
          </cell>
        </row>
        <row r="3864">
          <cell r="H3864" t="str">
            <v>韦造宇</v>
          </cell>
        </row>
        <row r="3864">
          <cell r="J3864" t="str">
            <v>450222199606010013</v>
          </cell>
        </row>
        <row r="3865">
          <cell r="H3865" t="str">
            <v>张朝光</v>
          </cell>
        </row>
        <row r="3865">
          <cell r="J3865" t="str">
            <v>450222196508090052</v>
          </cell>
        </row>
        <row r="3866">
          <cell r="H3866" t="str">
            <v>邓义燕</v>
          </cell>
        </row>
        <row r="3866">
          <cell r="J3866" t="str">
            <v>450222193812170010</v>
          </cell>
        </row>
        <row r="3867">
          <cell r="H3867" t="str">
            <v>苏厚琼</v>
          </cell>
        </row>
        <row r="3867">
          <cell r="J3867" t="str">
            <v>522421196304110423</v>
          </cell>
        </row>
        <row r="3868">
          <cell r="H3868" t="str">
            <v>邓佳琦</v>
          </cell>
        </row>
        <row r="3868">
          <cell r="J3868" t="str">
            <v>450222200410030018</v>
          </cell>
        </row>
        <row r="3869">
          <cell r="H3869" t="str">
            <v>凌志贤</v>
          </cell>
        </row>
        <row r="3869">
          <cell r="J3869" t="str">
            <v>450222195712270013</v>
          </cell>
        </row>
        <row r="3870">
          <cell r="H3870" t="str">
            <v>凌志坚</v>
          </cell>
        </row>
        <row r="3870">
          <cell r="J3870" t="str">
            <v>450222196602060036</v>
          </cell>
        </row>
        <row r="3871">
          <cell r="H3871" t="str">
            <v>张文兵</v>
          </cell>
        </row>
        <row r="3871">
          <cell r="J3871" t="str">
            <v>450222196612280016</v>
          </cell>
        </row>
        <row r="3872">
          <cell r="H3872" t="str">
            <v>李丙英</v>
          </cell>
        </row>
        <row r="3872">
          <cell r="J3872" t="str">
            <v>450222196605140621</v>
          </cell>
        </row>
        <row r="3873">
          <cell r="H3873" t="str">
            <v>张智云</v>
          </cell>
        </row>
        <row r="3873">
          <cell r="J3873" t="str">
            <v>450222200109120014</v>
          </cell>
        </row>
        <row r="3874">
          <cell r="H3874" t="str">
            <v>张其飞</v>
          </cell>
        </row>
        <row r="3874">
          <cell r="J3874" t="str">
            <v>450222194308030013</v>
          </cell>
        </row>
        <row r="3875">
          <cell r="H3875" t="str">
            <v>杨桂珍</v>
          </cell>
        </row>
        <row r="3875">
          <cell r="J3875" t="str">
            <v>450222194401240023</v>
          </cell>
        </row>
        <row r="3876">
          <cell r="H3876" t="str">
            <v>韦明石</v>
          </cell>
        </row>
        <row r="3876">
          <cell r="J3876" t="str">
            <v>450222196504250039</v>
          </cell>
        </row>
        <row r="3877">
          <cell r="H3877" t="str">
            <v>梁冬佩</v>
          </cell>
        </row>
        <row r="3877">
          <cell r="J3877" t="str">
            <v>450222197108091667</v>
          </cell>
        </row>
        <row r="3878">
          <cell r="H3878" t="str">
            <v>韦运松</v>
          </cell>
        </row>
        <row r="3878">
          <cell r="J3878" t="str">
            <v>450222200202270025</v>
          </cell>
        </row>
        <row r="3879">
          <cell r="H3879" t="str">
            <v>韦运尤</v>
          </cell>
        </row>
        <row r="3879">
          <cell r="J3879" t="str">
            <v>450222199611120022</v>
          </cell>
        </row>
        <row r="3880">
          <cell r="H3880" t="str">
            <v>韦志江</v>
          </cell>
        </row>
        <row r="3880">
          <cell r="J3880" t="str">
            <v>450222197912250059</v>
          </cell>
        </row>
        <row r="3881">
          <cell r="H3881" t="str">
            <v>韦英发</v>
          </cell>
        </row>
        <row r="3881">
          <cell r="J3881" t="str">
            <v>450222198507270018</v>
          </cell>
        </row>
        <row r="3882">
          <cell r="H3882" t="str">
            <v>韦凉钰</v>
          </cell>
        </row>
        <row r="3882">
          <cell r="J3882" t="str">
            <v>450222201201130025</v>
          </cell>
        </row>
        <row r="3883">
          <cell r="H3883" t="str">
            <v>韦舒彤</v>
          </cell>
        </row>
        <row r="3883">
          <cell r="J3883" t="str">
            <v>450222202002290020</v>
          </cell>
        </row>
        <row r="3884">
          <cell r="H3884" t="str">
            <v>廖丽群</v>
          </cell>
        </row>
        <row r="3884">
          <cell r="J3884" t="str">
            <v>450111198605263028</v>
          </cell>
        </row>
        <row r="3885">
          <cell r="H3885" t="str">
            <v>韦理吉</v>
          </cell>
        </row>
        <row r="3885">
          <cell r="J3885" t="str">
            <v>45022219681226001X</v>
          </cell>
        </row>
        <row r="3886">
          <cell r="H3886" t="str">
            <v>朱敏云</v>
          </cell>
        </row>
        <row r="3886">
          <cell r="J3886" t="str">
            <v>450222197506071362</v>
          </cell>
        </row>
        <row r="3887">
          <cell r="H3887" t="str">
            <v>韦鹤冲</v>
          </cell>
        </row>
        <row r="3887">
          <cell r="J3887" t="str">
            <v>450222200204130018</v>
          </cell>
        </row>
        <row r="3888">
          <cell r="H3888" t="str">
            <v>陶江源</v>
          </cell>
        </row>
        <row r="3888">
          <cell r="J3888" t="str">
            <v>450222197808102910</v>
          </cell>
        </row>
        <row r="3889">
          <cell r="H3889" t="str">
            <v>韦玉凡</v>
          </cell>
        </row>
        <row r="3889">
          <cell r="J3889" t="str">
            <v>450222197005031629</v>
          </cell>
        </row>
        <row r="3890">
          <cell r="H3890" t="str">
            <v>陶喜祥</v>
          </cell>
        </row>
        <row r="3890">
          <cell r="J3890" t="str">
            <v>450222201110180035</v>
          </cell>
        </row>
        <row r="3891">
          <cell r="H3891" t="str">
            <v>陶妍</v>
          </cell>
        </row>
        <row r="3891">
          <cell r="J3891" t="str">
            <v>45022220020728002X</v>
          </cell>
        </row>
        <row r="3892">
          <cell r="H3892" t="str">
            <v>吴素群</v>
          </cell>
        </row>
        <row r="3892">
          <cell r="J3892" t="str">
            <v>450222195707092929</v>
          </cell>
        </row>
        <row r="3893">
          <cell r="H3893" t="str">
            <v>陶付权</v>
          </cell>
        </row>
        <row r="3893">
          <cell r="J3893" t="str">
            <v>450222196404062911</v>
          </cell>
        </row>
        <row r="3894">
          <cell r="H3894" t="str">
            <v>陶志文</v>
          </cell>
        </row>
        <row r="3894">
          <cell r="J3894" t="str">
            <v>450222199210202916</v>
          </cell>
        </row>
        <row r="3895">
          <cell r="H3895" t="str">
            <v>陶文婷</v>
          </cell>
        </row>
        <row r="3895">
          <cell r="J3895" t="str">
            <v>450222199701092926</v>
          </cell>
        </row>
        <row r="3896">
          <cell r="H3896" t="str">
            <v>陶付奇</v>
          </cell>
        </row>
        <row r="3896">
          <cell r="J3896" t="str">
            <v>450222196909262919</v>
          </cell>
        </row>
        <row r="3897">
          <cell r="H3897" t="str">
            <v>何汉文</v>
          </cell>
        </row>
        <row r="3897">
          <cell r="J3897" t="str">
            <v>45022219730520291X</v>
          </cell>
        </row>
        <row r="3898">
          <cell r="H3898" t="str">
            <v>黄翠连</v>
          </cell>
        </row>
        <row r="3898">
          <cell r="J3898" t="str">
            <v>450222194203092920</v>
          </cell>
        </row>
        <row r="3899">
          <cell r="H3899" t="str">
            <v>何汉忠</v>
          </cell>
        </row>
        <row r="3899">
          <cell r="J3899" t="str">
            <v>450222196007022916</v>
          </cell>
        </row>
        <row r="3900">
          <cell r="H3900" t="str">
            <v>何贵福</v>
          </cell>
        </row>
        <row r="3900">
          <cell r="J3900" t="str">
            <v>450222196406062915</v>
          </cell>
        </row>
        <row r="3901">
          <cell r="H3901" t="str">
            <v>陆瑞林</v>
          </cell>
        </row>
        <row r="3901">
          <cell r="J3901" t="str">
            <v>45022219690607295X</v>
          </cell>
        </row>
        <row r="3902">
          <cell r="H3902" t="str">
            <v>陆汉平</v>
          </cell>
        </row>
        <row r="3902">
          <cell r="J3902" t="str">
            <v>450222196601272934</v>
          </cell>
        </row>
        <row r="3903">
          <cell r="H3903" t="str">
            <v>严莉</v>
          </cell>
        </row>
        <row r="3903">
          <cell r="J3903" t="str">
            <v>450222199701022944</v>
          </cell>
        </row>
        <row r="3904">
          <cell r="H3904" t="str">
            <v>严有源</v>
          </cell>
        </row>
        <row r="3904">
          <cell r="J3904" t="str">
            <v>450222200707300015</v>
          </cell>
        </row>
        <row r="3905">
          <cell r="H3905" t="str">
            <v>陆金福</v>
          </cell>
        </row>
        <row r="3905">
          <cell r="J3905" t="str">
            <v>450222196407222917</v>
          </cell>
        </row>
        <row r="3906">
          <cell r="H3906" t="str">
            <v>钟勤鲜</v>
          </cell>
        </row>
        <row r="3906">
          <cell r="J3906" t="str">
            <v>452228198011071023</v>
          </cell>
        </row>
        <row r="3907">
          <cell r="H3907" t="str">
            <v>陆钟军</v>
          </cell>
        </row>
        <row r="3907">
          <cell r="J3907" t="str">
            <v>450222200707112911</v>
          </cell>
        </row>
        <row r="3908">
          <cell r="H3908" t="str">
            <v>陆柳明</v>
          </cell>
        </row>
        <row r="3908">
          <cell r="J3908" t="str">
            <v>450222198201292919</v>
          </cell>
        </row>
        <row r="3909">
          <cell r="H3909" t="str">
            <v>陆心语</v>
          </cell>
        </row>
        <row r="3909">
          <cell r="J3909" t="str">
            <v>450222200901070022</v>
          </cell>
        </row>
        <row r="3910">
          <cell r="H3910" t="str">
            <v>陆柳青</v>
          </cell>
        </row>
        <row r="3910">
          <cell r="J3910" t="str">
            <v>450222198406172910</v>
          </cell>
        </row>
        <row r="3911">
          <cell r="H3911" t="str">
            <v>许西琼</v>
          </cell>
        </row>
        <row r="3911">
          <cell r="J3911" t="str">
            <v>450222194802102967</v>
          </cell>
        </row>
        <row r="3912">
          <cell r="H3912" t="str">
            <v>韦新来</v>
          </cell>
        </row>
        <row r="3912">
          <cell r="J3912" t="str">
            <v>450222197203092916</v>
          </cell>
        </row>
        <row r="3913">
          <cell r="H3913" t="str">
            <v>韦新强</v>
          </cell>
        </row>
        <row r="3913">
          <cell r="J3913" t="str">
            <v>450222197504052934</v>
          </cell>
        </row>
        <row r="3914">
          <cell r="H3914" t="str">
            <v>梁配槟</v>
          </cell>
        </row>
        <row r="3914">
          <cell r="J3914" t="str">
            <v>45022220020123003X</v>
          </cell>
        </row>
        <row r="3915">
          <cell r="H3915" t="str">
            <v>韦玉英</v>
          </cell>
        </row>
        <row r="3915">
          <cell r="J3915" t="str">
            <v>450222196311242921</v>
          </cell>
        </row>
        <row r="3916">
          <cell r="H3916" t="str">
            <v>韦海会</v>
          </cell>
        </row>
        <row r="3916">
          <cell r="J3916" t="str">
            <v>450222196312073234</v>
          </cell>
        </row>
        <row r="3917">
          <cell r="H3917" t="str">
            <v>韦孟萍</v>
          </cell>
        </row>
        <row r="3917">
          <cell r="J3917" t="str">
            <v>450222199601202921</v>
          </cell>
        </row>
        <row r="3918">
          <cell r="H3918" t="str">
            <v>韦孟莹</v>
          </cell>
        </row>
        <row r="3918">
          <cell r="J3918" t="str">
            <v>450222199410093224</v>
          </cell>
        </row>
        <row r="3919">
          <cell r="H3919" t="str">
            <v>周慧</v>
          </cell>
        </row>
        <row r="3919">
          <cell r="J3919" t="str">
            <v>45022219660817291X</v>
          </cell>
        </row>
        <row r="3920">
          <cell r="H3920" t="str">
            <v>邓谨珍</v>
          </cell>
        </row>
        <row r="3920">
          <cell r="J3920" t="str">
            <v>450222197007140044</v>
          </cell>
        </row>
        <row r="3921">
          <cell r="H3921" t="str">
            <v>龙谢刚</v>
          </cell>
        </row>
        <row r="3921">
          <cell r="J3921" t="str">
            <v>450222195809102913</v>
          </cell>
        </row>
        <row r="3922">
          <cell r="H3922" t="str">
            <v>梁超平</v>
          </cell>
        </row>
        <row r="3922">
          <cell r="J3922" t="str">
            <v>450222197306132917</v>
          </cell>
        </row>
        <row r="3923">
          <cell r="H3923" t="str">
            <v>梁丽梅</v>
          </cell>
        </row>
        <row r="3923">
          <cell r="J3923" t="str">
            <v>450222197210052920</v>
          </cell>
        </row>
        <row r="3924">
          <cell r="H3924" t="str">
            <v>梁伶俐</v>
          </cell>
        </row>
        <row r="3924">
          <cell r="J3924" t="str">
            <v>450222200610022928</v>
          </cell>
        </row>
        <row r="3925">
          <cell r="H3925" t="str">
            <v>黄洁兰</v>
          </cell>
        </row>
        <row r="3925">
          <cell r="J3925" t="str">
            <v>450222193901042926</v>
          </cell>
        </row>
        <row r="3926">
          <cell r="H3926" t="str">
            <v>蔡德坤</v>
          </cell>
        </row>
        <row r="3926">
          <cell r="J3926" t="str">
            <v>450222196305242933</v>
          </cell>
        </row>
        <row r="3927">
          <cell r="H3927" t="str">
            <v>陆东启</v>
          </cell>
        </row>
        <row r="3927">
          <cell r="J3927" t="str">
            <v>450222197301212918</v>
          </cell>
        </row>
        <row r="3928">
          <cell r="H3928" t="str">
            <v>陆广德</v>
          </cell>
        </row>
        <row r="3928">
          <cell r="J3928" t="str">
            <v>450222192805062914</v>
          </cell>
        </row>
        <row r="3929">
          <cell r="H3929" t="str">
            <v>龙信和</v>
          </cell>
        </row>
        <row r="3929">
          <cell r="J3929" t="str">
            <v>450222197708012918</v>
          </cell>
        </row>
        <row r="3930">
          <cell r="H3930" t="str">
            <v>龙官盛</v>
          </cell>
        </row>
        <row r="3930">
          <cell r="J3930" t="str">
            <v>450222200710210053</v>
          </cell>
        </row>
        <row r="3931">
          <cell r="H3931" t="str">
            <v>龙官兴</v>
          </cell>
        </row>
        <row r="3931">
          <cell r="J3931" t="str">
            <v>450222200710210037</v>
          </cell>
        </row>
        <row r="3932">
          <cell r="H3932" t="str">
            <v>龙泽</v>
          </cell>
        </row>
        <row r="3932">
          <cell r="J3932" t="str">
            <v>450222199903112921</v>
          </cell>
        </row>
        <row r="3933">
          <cell r="H3933" t="str">
            <v>罗土嵩</v>
          </cell>
        </row>
        <row r="3933">
          <cell r="J3933" t="str">
            <v>450222196207100317</v>
          </cell>
        </row>
        <row r="3934">
          <cell r="H3934" t="str">
            <v>卢文光</v>
          </cell>
        </row>
        <row r="3934">
          <cell r="J3934" t="str">
            <v>450222194501070316</v>
          </cell>
        </row>
        <row r="3935">
          <cell r="H3935" t="str">
            <v>罗三妹</v>
          </cell>
        </row>
        <row r="3935">
          <cell r="J3935" t="str">
            <v>450222192405210324</v>
          </cell>
        </row>
        <row r="3936">
          <cell r="H3936" t="str">
            <v>卢七生</v>
          </cell>
        </row>
        <row r="3936">
          <cell r="J3936" t="str">
            <v>450222194208130316</v>
          </cell>
        </row>
        <row r="3937">
          <cell r="H3937" t="str">
            <v>黄石金</v>
          </cell>
        </row>
        <row r="3937">
          <cell r="J3937" t="str">
            <v>450222195403260321</v>
          </cell>
        </row>
        <row r="3938">
          <cell r="H3938" t="str">
            <v>卢振奇</v>
          </cell>
        </row>
        <row r="3938">
          <cell r="J3938" t="str">
            <v>450222198104200357</v>
          </cell>
        </row>
        <row r="3939">
          <cell r="H3939" t="str">
            <v>杨冬生</v>
          </cell>
        </row>
        <row r="3939">
          <cell r="J3939" t="str">
            <v>450222195810050313</v>
          </cell>
        </row>
        <row r="3940">
          <cell r="H3940" t="str">
            <v>杨辉</v>
          </cell>
        </row>
        <row r="3940">
          <cell r="J3940" t="str">
            <v>450222198906200359</v>
          </cell>
        </row>
        <row r="3941">
          <cell r="H3941" t="str">
            <v>杨林</v>
          </cell>
        </row>
        <row r="3941">
          <cell r="J3941" t="str">
            <v>450222198610080319</v>
          </cell>
        </row>
        <row r="3942">
          <cell r="H3942" t="str">
            <v>周德金</v>
          </cell>
        </row>
        <row r="3942">
          <cell r="J3942" t="str">
            <v>450222196905060316</v>
          </cell>
        </row>
        <row r="3943">
          <cell r="H3943" t="str">
            <v>黄金生</v>
          </cell>
        </row>
        <row r="3943">
          <cell r="J3943" t="str">
            <v>450222196611190318</v>
          </cell>
        </row>
        <row r="3944">
          <cell r="H3944" t="str">
            <v>黄海春</v>
          </cell>
        </row>
        <row r="3944">
          <cell r="J3944" t="str">
            <v>450222199202220313</v>
          </cell>
        </row>
        <row r="3945">
          <cell r="H3945" t="str">
            <v>张新良</v>
          </cell>
        </row>
        <row r="3945">
          <cell r="J3945" t="str">
            <v>450222195101290314</v>
          </cell>
        </row>
        <row r="3946">
          <cell r="H3946" t="str">
            <v>黄木英</v>
          </cell>
        </row>
        <row r="3946">
          <cell r="J3946" t="str">
            <v>450222195210020348</v>
          </cell>
        </row>
        <row r="3947">
          <cell r="H3947" t="str">
            <v>张英伦</v>
          </cell>
        </row>
        <row r="3947">
          <cell r="J3947" t="str">
            <v>450222198912020311</v>
          </cell>
        </row>
        <row r="3948">
          <cell r="H3948" t="str">
            <v>张英伟</v>
          </cell>
        </row>
        <row r="3948">
          <cell r="J3948" t="str">
            <v>45022219850909031X</v>
          </cell>
        </row>
        <row r="3949">
          <cell r="H3949" t="str">
            <v>黄国初</v>
          </cell>
        </row>
        <row r="3949">
          <cell r="J3949" t="str">
            <v>450222195301020378</v>
          </cell>
        </row>
        <row r="3950">
          <cell r="H3950" t="str">
            <v>黄桥生</v>
          </cell>
        </row>
        <row r="3950">
          <cell r="J3950" t="str">
            <v>450222198606150310</v>
          </cell>
        </row>
        <row r="3951">
          <cell r="H3951" t="str">
            <v>黄国际</v>
          </cell>
        </row>
        <row r="3951">
          <cell r="J3951" t="str">
            <v>450222197805030317</v>
          </cell>
        </row>
        <row r="3952">
          <cell r="H3952" t="str">
            <v>黄春飞</v>
          </cell>
        </row>
        <row r="3952">
          <cell r="J3952" t="str">
            <v>450222196603090317</v>
          </cell>
        </row>
        <row r="3953">
          <cell r="H3953" t="str">
            <v>谢桂英</v>
          </cell>
        </row>
        <row r="3953">
          <cell r="J3953" t="str">
            <v>450222196301140323</v>
          </cell>
        </row>
        <row r="3954">
          <cell r="H3954" t="str">
            <v>蓝桥林</v>
          </cell>
        </row>
        <row r="3954">
          <cell r="J3954" t="str">
            <v>450222199104120335</v>
          </cell>
        </row>
        <row r="3955">
          <cell r="H3955" t="str">
            <v>蓝运和</v>
          </cell>
        </row>
        <row r="3955">
          <cell r="J3955" t="str">
            <v>450222198408010333</v>
          </cell>
        </row>
        <row r="3956">
          <cell r="H3956" t="str">
            <v>李宗秀</v>
          </cell>
        </row>
        <row r="3956">
          <cell r="J3956" t="str">
            <v>450324199110155524</v>
          </cell>
        </row>
        <row r="3957">
          <cell r="H3957" t="str">
            <v>蓝李敏</v>
          </cell>
        </row>
        <row r="3957">
          <cell r="J3957" t="str">
            <v>450324201201055529</v>
          </cell>
        </row>
        <row r="3958">
          <cell r="H3958" t="str">
            <v>蓝李萱</v>
          </cell>
        </row>
        <row r="3958">
          <cell r="J3958" t="str">
            <v>450222201504300343</v>
          </cell>
        </row>
        <row r="3959">
          <cell r="H3959" t="str">
            <v>张永庆</v>
          </cell>
        </row>
        <row r="3959">
          <cell r="J3959" t="str">
            <v>450222197206070317</v>
          </cell>
        </row>
        <row r="3960">
          <cell r="H3960" t="str">
            <v>赵巾帼</v>
          </cell>
        </row>
        <row r="3960">
          <cell r="J3960" t="str">
            <v>450222197610051142</v>
          </cell>
        </row>
        <row r="3961">
          <cell r="H3961" t="str">
            <v>张俊韬</v>
          </cell>
        </row>
        <row r="3961">
          <cell r="J3961" t="str">
            <v>450222201008040351</v>
          </cell>
        </row>
        <row r="3962">
          <cell r="H3962" t="str">
            <v>张赵楚妍</v>
          </cell>
        </row>
        <row r="3962">
          <cell r="J3962" t="str">
            <v>450222200811070360</v>
          </cell>
        </row>
        <row r="3963">
          <cell r="H3963" t="str">
            <v>张日安</v>
          </cell>
        </row>
        <row r="3963">
          <cell r="J3963" t="str">
            <v>450222195805010317</v>
          </cell>
        </row>
        <row r="3964">
          <cell r="H3964" t="str">
            <v>冯建英</v>
          </cell>
        </row>
        <row r="3964">
          <cell r="J3964" t="str">
            <v>450222196308130363</v>
          </cell>
        </row>
        <row r="3965">
          <cell r="H3965" t="str">
            <v>张英鸿</v>
          </cell>
        </row>
        <row r="3965">
          <cell r="J3965" t="str">
            <v>450222199010100317</v>
          </cell>
        </row>
        <row r="3966">
          <cell r="H3966" t="str">
            <v>张炳光</v>
          </cell>
        </row>
        <row r="3966">
          <cell r="J3966" t="str">
            <v>45022219650704031X</v>
          </cell>
        </row>
        <row r="3967">
          <cell r="H3967" t="str">
            <v>张秋燕</v>
          </cell>
        </row>
        <row r="3967">
          <cell r="J3967" t="str">
            <v>450222200307100321</v>
          </cell>
        </row>
        <row r="3968">
          <cell r="H3968" t="str">
            <v>张才红</v>
          </cell>
        </row>
        <row r="3968">
          <cell r="J3968" t="str">
            <v>450222196703040317</v>
          </cell>
        </row>
        <row r="3969">
          <cell r="H3969" t="str">
            <v>张洪源</v>
          </cell>
        </row>
        <row r="3969">
          <cell r="J3969" t="str">
            <v>45022219700304037X</v>
          </cell>
        </row>
        <row r="3970">
          <cell r="H3970" t="str">
            <v>张房顺</v>
          </cell>
        </row>
        <row r="3970">
          <cell r="J3970" t="str">
            <v>450222197404070334</v>
          </cell>
        </row>
        <row r="3971">
          <cell r="H3971" t="str">
            <v>黄日明</v>
          </cell>
        </row>
        <row r="3971">
          <cell r="J3971" t="str">
            <v>450222196302100358</v>
          </cell>
        </row>
        <row r="3972">
          <cell r="H3972" t="str">
            <v>卢亚日</v>
          </cell>
        </row>
        <row r="3972">
          <cell r="J3972" t="str">
            <v>450222193807150322</v>
          </cell>
        </row>
        <row r="3973">
          <cell r="H3973" t="str">
            <v>黄建军</v>
          </cell>
        </row>
        <row r="3973">
          <cell r="J3973" t="str">
            <v>450222197812130316</v>
          </cell>
        </row>
        <row r="3974">
          <cell r="H3974" t="str">
            <v>黄海豪</v>
          </cell>
        </row>
        <row r="3974">
          <cell r="J3974" t="str">
            <v>450222200505120331</v>
          </cell>
        </row>
        <row r="3975">
          <cell r="H3975" t="str">
            <v>黄连保</v>
          </cell>
        </row>
        <row r="3975">
          <cell r="J3975" t="str">
            <v>450222195712200314</v>
          </cell>
        </row>
        <row r="3976">
          <cell r="H3976" t="str">
            <v>罗水凤</v>
          </cell>
        </row>
        <row r="3976">
          <cell r="J3976" t="str">
            <v>450222196403190321</v>
          </cell>
        </row>
        <row r="3977">
          <cell r="H3977" t="str">
            <v>黄贵龙</v>
          </cell>
        </row>
        <row r="3977">
          <cell r="J3977" t="str">
            <v>450222200701090352</v>
          </cell>
        </row>
        <row r="3978">
          <cell r="H3978" t="str">
            <v>黄秀芬</v>
          </cell>
        </row>
        <row r="3978">
          <cell r="J3978" t="str">
            <v>450222199907060321</v>
          </cell>
        </row>
        <row r="3979">
          <cell r="H3979" t="str">
            <v>韦顺英</v>
          </cell>
        </row>
        <row r="3979">
          <cell r="J3979" t="str">
            <v>450222194304200329</v>
          </cell>
        </row>
        <row r="3980">
          <cell r="H3980" t="str">
            <v>黄运良</v>
          </cell>
        </row>
        <row r="3980">
          <cell r="J3980" t="str">
            <v>450222197605130372</v>
          </cell>
        </row>
        <row r="3981">
          <cell r="H3981" t="str">
            <v>罗亚水</v>
          </cell>
        </row>
        <row r="3981">
          <cell r="J3981" t="str">
            <v>450222194611300311</v>
          </cell>
        </row>
        <row r="3982">
          <cell r="H3982" t="str">
            <v>龙顺兰</v>
          </cell>
        </row>
        <row r="3982">
          <cell r="J3982" t="str">
            <v>450222195201160322</v>
          </cell>
        </row>
        <row r="3983">
          <cell r="H3983" t="str">
            <v>罗木保</v>
          </cell>
        </row>
        <row r="3983">
          <cell r="J3983" t="str">
            <v>450222197901190337</v>
          </cell>
        </row>
        <row r="3984">
          <cell r="H3984" t="str">
            <v>罗小弟</v>
          </cell>
        </row>
        <row r="3984">
          <cell r="J3984" t="str">
            <v>450222198508170334</v>
          </cell>
        </row>
        <row r="3985">
          <cell r="H3985" t="str">
            <v>罗亚弟</v>
          </cell>
        </row>
        <row r="3985">
          <cell r="J3985" t="str">
            <v>450222198304070374</v>
          </cell>
        </row>
        <row r="3986">
          <cell r="H3986" t="str">
            <v>罗阳林</v>
          </cell>
        </row>
        <row r="3986">
          <cell r="J3986" t="str">
            <v>450222198108050392</v>
          </cell>
        </row>
        <row r="3987">
          <cell r="H3987" t="str">
            <v>覃秀荣</v>
          </cell>
        </row>
        <row r="3987">
          <cell r="J3987" t="str">
            <v>450222195710230376</v>
          </cell>
        </row>
        <row r="3988">
          <cell r="H3988" t="str">
            <v>谭小萍</v>
          </cell>
        </row>
        <row r="3988">
          <cell r="J3988" t="str">
            <v>450222196106070323</v>
          </cell>
        </row>
        <row r="3989">
          <cell r="H3989" t="str">
            <v>黄均平</v>
          </cell>
        </row>
        <row r="3989">
          <cell r="J3989" t="str">
            <v>450222196411070311</v>
          </cell>
        </row>
        <row r="3990">
          <cell r="H3990" t="str">
            <v>钟丽萍</v>
          </cell>
        </row>
        <row r="3990">
          <cell r="J3990" t="str">
            <v>45022219710803032X</v>
          </cell>
        </row>
        <row r="3991">
          <cell r="H3991" t="str">
            <v>黄宇</v>
          </cell>
        </row>
        <row r="3991">
          <cell r="J3991" t="str">
            <v>450222199909080318</v>
          </cell>
        </row>
        <row r="3992">
          <cell r="H3992" t="str">
            <v>黄雪军</v>
          </cell>
        </row>
        <row r="3992">
          <cell r="J3992" t="str">
            <v>450222197907150379</v>
          </cell>
        </row>
        <row r="3993">
          <cell r="H3993" t="str">
            <v>梁向萍</v>
          </cell>
        </row>
        <row r="3993">
          <cell r="J3993" t="str">
            <v>452227198007292329</v>
          </cell>
        </row>
        <row r="3994">
          <cell r="H3994" t="str">
            <v>黄智康</v>
          </cell>
        </row>
        <row r="3994">
          <cell r="J3994" t="str">
            <v>45022220050925031X</v>
          </cell>
        </row>
        <row r="3995">
          <cell r="H3995" t="str">
            <v>张美文</v>
          </cell>
        </row>
        <row r="3995">
          <cell r="J3995" t="str">
            <v>450222197410200350</v>
          </cell>
        </row>
        <row r="3996">
          <cell r="H3996" t="str">
            <v>吴小芳</v>
          </cell>
        </row>
        <row r="3996">
          <cell r="J3996" t="str">
            <v>452524197607184527</v>
          </cell>
        </row>
        <row r="3997">
          <cell r="H3997" t="str">
            <v>张子良</v>
          </cell>
        </row>
        <row r="3997">
          <cell r="J3997" t="str">
            <v>450222201110140316</v>
          </cell>
        </row>
        <row r="3998">
          <cell r="H3998" t="str">
            <v>谢凤玲</v>
          </cell>
        </row>
        <row r="3998">
          <cell r="J3998" t="str">
            <v>450222196703120317</v>
          </cell>
        </row>
        <row r="3999">
          <cell r="H3999" t="str">
            <v>谢玉婷</v>
          </cell>
        </row>
        <row r="3999">
          <cell r="J3999" t="str">
            <v>450222200106190324</v>
          </cell>
        </row>
        <row r="4000">
          <cell r="H4000" t="str">
            <v>韦秀英</v>
          </cell>
        </row>
        <row r="4000">
          <cell r="J4000" t="str">
            <v>450222194011040325</v>
          </cell>
        </row>
        <row r="4001">
          <cell r="H4001" t="str">
            <v>李杏林</v>
          </cell>
        </row>
        <row r="4001">
          <cell r="J4001" t="str">
            <v>450222196607190323</v>
          </cell>
        </row>
        <row r="4002">
          <cell r="H4002" t="str">
            <v>蓝天送</v>
          </cell>
        </row>
        <row r="4002">
          <cell r="J4002" t="str">
            <v>450222196310010379</v>
          </cell>
        </row>
        <row r="4003">
          <cell r="H4003" t="str">
            <v>蓝冲</v>
          </cell>
        </row>
        <row r="4003">
          <cell r="J4003" t="str">
            <v>450222198603110356</v>
          </cell>
        </row>
        <row r="4004">
          <cell r="H4004" t="str">
            <v>蓝璐</v>
          </cell>
        </row>
        <row r="4004">
          <cell r="J4004" t="str">
            <v>450222199004250343</v>
          </cell>
        </row>
        <row r="4005">
          <cell r="H4005" t="str">
            <v>蓝李航</v>
          </cell>
        </row>
        <row r="4005">
          <cell r="J4005" t="str">
            <v>450222201110260334</v>
          </cell>
        </row>
        <row r="4006">
          <cell r="H4006" t="str">
            <v>蓝李苛</v>
          </cell>
        </row>
        <row r="4006">
          <cell r="J4006" t="str">
            <v>450222201605030311</v>
          </cell>
        </row>
        <row r="4007">
          <cell r="H4007" t="str">
            <v>韦宇琪</v>
          </cell>
        </row>
        <row r="4007">
          <cell r="J4007" t="str">
            <v>451281200903174088</v>
          </cell>
        </row>
        <row r="4008">
          <cell r="H4008" t="str">
            <v>罗柳春</v>
          </cell>
        </row>
        <row r="4008">
          <cell r="J4008" t="str">
            <v>452730198004032623</v>
          </cell>
        </row>
        <row r="4009">
          <cell r="H4009" t="str">
            <v>简德强</v>
          </cell>
        </row>
        <row r="4009">
          <cell r="J4009" t="str">
            <v>450222195807050312</v>
          </cell>
        </row>
        <row r="4010">
          <cell r="H4010" t="str">
            <v>卢就德</v>
          </cell>
        </row>
        <row r="4010">
          <cell r="J4010" t="str">
            <v>450222194408090312</v>
          </cell>
        </row>
        <row r="4011">
          <cell r="H4011" t="str">
            <v>罗恒英</v>
          </cell>
        </row>
        <row r="4011">
          <cell r="J4011" t="str">
            <v>450222194610010320</v>
          </cell>
        </row>
        <row r="4012">
          <cell r="H4012" t="str">
            <v>卢云甫</v>
          </cell>
        </row>
        <row r="4012">
          <cell r="J4012" t="str">
            <v>450222196610020317</v>
          </cell>
        </row>
        <row r="4013">
          <cell r="H4013" t="str">
            <v>卢云妹</v>
          </cell>
        </row>
        <row r="4013">
          <cell r="J4013" t="str">
            <v>450222198107110349</v>
          </cell>
        </row>
        <row r="4014">
          <cell r="H4014" t="str">
            <v>谢党红</v>
          </cell>
        </row>
        <row r="4014">
          <cell r="J4014" t="str">
            <v>450222197211030336</v>
          </cell>
        </row>
        <row r="4015">
          <cell r="H4015" t="str">
            <v>曾素琼</v>
          </cell>
        </row>
        <row r="4015">
          <cell r="J4015" t="str">
            <v>450222193708080322</v>
          </cell>
        </row>
        <row r="4016">
          <cell r="H4016" t="str">
            <v>黄宽亮</v>
          </cell>
        </row>
        <row r="4016">
          <cell r="J4016" t="str">
            <v>45022219630121031X</v>
          </cell>
        </row>
        <row r="4017">
          <cell r="H4017" t="str">
            <v>罗翠玲</v>
          </cell>
        </row>
        <row r="4017">
          <cell r="J4017" t="str">
            <v>45022219640915062X</v>
          </cell>
        </row>
        <row r="4018">
          <cell r="H4018" t="str">
            <v>黄阳军</v>
          </cell>
        </row>
        <row r="4018">
          <cell r="J4018" t="str">
            <v>450222199003130331</v>
          </cell>
        </row>
        <row r="4019">
          <cell r="H4019" t="str">
            <v>谢明梅</v>
          </cell>
        </row>
        <row r="4019">
          <cell r="J4019" t="str">
            <v>450902199307082220</v>
          </cell>
        </row>
        <row r="4020">
          <cell r="H4020" t="str">
            <v>黄世龙</v>
          </cell>
        </row>
        <row r="4020">
          <cell r="J4020" t="str">
            <v>450222201204060333</v>
          </cell>
        </row>
        <row r="4021">
          <cell r="H4021" t="str">
            <v>黄雨欣</v>
          </cell>
        </row>
        <row r="4021">
          <cell r="J4021" t="str">
            <v>450222201604180326</v>
          </cell>
        </row>
        <row r="4022">
          <cell r="H4022" t="str">
            <v>罗运德</v>
          </cell>
        </row>
        <row r="4022">
          <cell r="J4022" t="str">
            <v>450222197803110313</v>
          </cell>
        </row>
        <row r="4023">
          <cell r="H4023" t="str">
            <v>赖翠钰</v>
          </cell>
        </row>
        <row r="4023">
          <cell r="J4023" t="str">
            <v>440881199008135167</v>
          </cell>
        </row>
        <row r="4024">
          <cell r="H4024" t="str">
            <v>罗长健</v>
          </cell>
        </row>
        <row r="4024">
          <cell r="J4024" t="str">
            <v>450223201009141038</v>
          </cell>
        </row>
        <row r="4025">
          <cell r="H4025" t="str">
            <v>罗逸钒</v>
          </cell>
        </row>
        <row r="4025">
          <cell r="J4025" t="str">
            <v>450222202009130337</v>
          </cell>
        </row>
        <row r="4026">
          <cell r="H4026" t="str">
            <v>覃玉琼</v>
          </cell>
        </row>
        <row r="4026">
          <cell r="J4026" t="str">
            <v>450222195104050340</v>
          </cell>
        </row>
        <row r="4027">
          <cell r="H4027" t="str">
            <v>黄运强</v>
          </cell>
        </row>
        <row r="4027">
          <cell r="J4027" t="str">
            <v>45022219790111035X</v>
          </cell>
        </row>
        <row r="4028">
          <cell r="H4028" t="str">
            <v>黄志勇</v>
          </cell>
        </row>
        <row r="4028">
          <cell r="J4028" t="str">
            <v>450222200210120318</v>
          </cell>
        </row>
        <row r="4029">
          <cell r="H4029" t="str">
            <v>张爱平</v>
          </cell>
        </row>
        <row r="4029">
          <cell r="J4029" t="str">
            <v>450222196606100314</v>
          </cell>
        </row>
        <row r="4030">
          <cell r="H4030" t="str">
            <v>刘永兰</v>
          </cell>
        </row>
        <row r="4030">
          <cell r="J4030" t="str">
            <v>450222197112181323</v>
          </cell>
        </row>
        <row r="4031">
          <cell r="H4031" t="str">
            <v>张智慧</v>
          </cell>
        </row>
        <row r="4031">
          <cell r="J4031" t="str">
            <v>450222199807200323</v>
          </cell>
        </row>
        <row r="4032">
          <cell r="H4032" t="str">
            <v>黄国飞</v>
          </cell>
        </row>
        <row r="4032">
          <cell r="J4032" t="str">
            <v>450222197907160315</v>
          </cell>
        </row>
        <row r="4033">
          <cell r="H4033" t="str">
            <v>谢坤年</v>
          </cell>
        </row>
        <row r="4033">
          <cell r="J4033" t="str">
            <v>450222195912090332</v>
          </cell>
        </row>
        <row r="4034">
          <cell r="H4034" t="str">
            <v>何秋云</v>
          </cell>
        </row>
        <row r="4034">
          <cell r="J4034" t="str">
            <v>450222199006150389</v>
          </cell>
        </row>
        <row r="4035">
          <cell r="H4035" t="str">
            <v>韦保豪</v>
          </cell>
        </row>
        <row r="4035">
          <cell r="J4035" t="str">
            <v>450222197402082913</v>
          </cell>
        </row>
        <row r="4036">
          <cell r="H4036" t="str">
            <v>何文帅</v>
          </cell>
        </row>
        <row r="4036">
          <cell r="J4036" t="str">
            <v>450222201601160311</v>
          </cell>
        </row>
        <row r="4037">
          <cell r="H4037" t="str">
            <v>韦雄文</v>
          </cell>
        </row>
        <row r="4037">
          <cell r="J4037" t="str">
            <v>45022220110228001X</v>
          </cell>
        </row>
        <row r="4038">
          <cell r="H4038" t="str">
            <v>何远球</v>
          </cell>
        </row>
        <row r="4038">
          <cell r="J4038" t="str">
            <v>450222196402160331</v>
          </cell>
        </row>
        <row r="4039">
          <cell r="H4039" t="str">
            <v>何远谋</v>
          </cell>
        </row>
        <row r="4039">
          <cell r="J4039" t="str">
            <v>450222195808030313</v>
          </cell>
        </row>
        <row r="4040">
          <cell r="H4040" t="str">
            <v>罗运连</v>
          </cell>
        </row>
        <row r="4040">
          <cell r="J4040" t="str">
            <v>450222196608150323</v>
          </cell>
        </row>
        <row r="4041">
          <cell r="H4041" t="str">
            <v>黄茂易</v>
          </cell>
        </row>
        <row r="4041">
          <cell r="J4041" t="str">
            <v>450222198909060312</v>
          </cell>
        </row>
        <row r="4042">
          <cell r="H4042" t="str">
            <v>黄兰香</v>
          </cell>
        </row>
        <row r="4042">
          <cell r="J4042" t="str">
            <v>45022219911015032X</v>
          </cell>
        </row>
        <row r="4043">
          <cell r="H4043" t="str">
            <v>黄新德</v>
          </cell>
        </row>
        <row r="4043">
          <cell r="J4043" t="str">
            <v>450222196702060391</v>
          </cell>
        </row>
        <row r="4044">
          <cell r="H4044" t="str">
            <v>凤开鸾</v>
          </cell>
        </row>
        <row r="4044">
          <cell r="J4044" t="str">
            <v>452223196401051529</v>
          </cell>
        </row>
        <row r="4045">
          <cell r="H4045" t="str">
            <v>黄贵生</v>
          </cell>
        </row>
        <row r="4045">
          <cell r="J4045" t="str">
            <v>450222196407110317</v>
          </cell>
        </row>
        <row r="4046">
          <cell r="H4046" t="str">
            <v>黄媛媛</v>
          </cell>
        </row>
        <row r="4046">
          <cell r="J4046" t="str">
            <v>450222199902070328</v>
          </cell>
        </row>
        <row r="4047">
          <cell r="H4047" t="str">
            <v>韦凤平</v>
          </cell>
        </row>
        <row r="4047">
          <cell r="J4047" t="str">
            <v>452725196003150388</v>
          </cell>
        </row>
        <row r="4048">
          <cell r="H4048" t="str">
            <v>莫富强</v>
          </cell>
        </row>
        <row r="4048">
          <cell r="J4048" t="str">
            <v>450222199610100337</v>
          </cell>
        </row>
        <row r="4049">
          <cell r="H4049" t="str">
            <v>陈运连</v>
          </cell>
        </row>
        <row r="4049">
          <cell r="J4049" t="str">
            <v>45022219630418062X</v>
          </cell>
        </row>
        <row r="4050">
          <cell r="H4050" t="str">
            <v>莫富荣</v>
          </cell>
        </row>
        <row r="4050">
          <cell r="J4050" t="str">
            <v>450222199412220311</v>
          </cell>
        </row>
        <row r="4051">
          <cell r="H4051" t="str">
            <v>刘五九</v>
          </cell>
        </row>
        <row r="4051">
          <cell r="J4051" t="str">
            <v>450222195008170318</v>
          </cell>
        </row>
        <row r="4052">
          <cell r="H4052" t="str">
            <v>何亚仁</v>
          </cell>
        </row>
        <row r="4052">
          <cell r="J4052" t="str">
            <v>450222195810020317</v>
          </cell>
        </row>
        <row r="4053">
          <cell r="H4053" t="str">
            <v>曾记保</v>
          </cell>
        </row>
        <row r="4053">
          <cell r="J4053" t="str">
            <v>450222195309070310</v>
          </cell>
        </row>
        <row r="4054">
          <cell r="H4054" t="str">
            <v>何磷辉</v>
          </cell>
        </row>
        <row r="4054">
          <cell r="J4054" t="str">
            <v>450222197010030313</v>
          </cell>
        </row>
        <row r="4055">
          <cell r="H4055" t="str">
            <v>何思媛</v>
          </cell>
        </row>
        <row r="4055">
          <cell r="J4055" t="str">
            <v>450222200407240321</v>
          </cell>
        </row>
        <row r="4056">
          <cell r="H4056" t="str">
            <v>何燕伦</v>
          </cell>
        </row>
        <row r="4056">
          <cell r="J4056" t="str">
            <v>45022219640311031X</v>
          </cell>
        </row>
        <row r="4057">
          <cell r="H4057" t="str">
            <v>刘香</v>
          </cell>
        </row>
        <row r="4057">
          <cell r="J4057" t="str">
            <v>450222196906240327</v>
          </cell>
        </row>
        <row r="4058">
          <cell r="H4058" t="str">
            <v>何科达</v>
          </cell>
        </row>
        <row r="4058">
          <cell r="J4058" t="str">
            <v>450222200409290330</v>
          </cell>
        </row>
        <row r="4059">
          <cell r="H4059" t="str">
            <v>何英贤</v>
          </cell>
        </row>
        <row r="4059">
          <cell r="J4059" t="str">
            <v>45022220020906032X</v>
          </cell>
        </row>
        <row r="4060">
          <cell r="H4060" t="str">
            <v>何富荣</v>
          </cell>
        </row>
        <row r="4060">
          <cell r="J4060" t="str">
            <v>450222198309070357</v>
          </cell>
        </row>
        <row r="4061">
          <cell r="H4061" t="str">
            <v>谢忠艳</v>
          </cell>
        </row>
        <row r="4061">
          <cell r="J4061" t="str">
            <v>522323198908133024</v>
          </cell>
        </row>
        <row r="4062">
          <cell r="H4062" t="str">
            <v>何俊锋</v>
          </cell>
        </row>
        <row r="4062">
          <cell r="J4062" t="str">
            <v>450222201810160318</v>
          </cell>
        </row>
        <row r="4063">
          <cell r="H4063" t="str">
            <v>何安琪</v>
          </cell>
        </row>
        <row r="4063">
          <cell r="J4063" t="str">
            <v>450222201311080321</v>
          </cell>
        </row>
        <row r="4064">
          <cell r="H4064" t="str">
            <v>何富杰</v>
          </cell>
        </row>
        <row r="4064">
          <cell r="J4064" t="str">
            <v>450222198502180312</v>
          </cell>
        </row>
        <row r="4065">
          <cell r="H4065" t="str">
            <v>何富山</v>
          </cell>
        </row>
        <row r="4065">
          <cell r="J4065" t="str">
            <v>450222198209080355</v>
          </cell>
        </row>
        <row r="4066">
          <cell r="H4066" t="str">
            <v>汤梓夏</v>
          </cell>
        </row>
        <row r="4066">
          <cell r="J4066" t="str">
            <v>45022220170629034X</v>
          </cell>
        </row>
        <row r="4067">
          <cell r="H4067" t="str">
            <v>汤美珍</v>
          </cell>
        </row>
        <row r="4067">
          <cell r="J4067" t="str">
            <v>450222199109140327</v>
          </cell>
        </row>
        <row r="4068">
          <cell r="H4068" t="str">
            <v>汤何宇浩</v>
          </cell>
        </row>
        <row r="4068">
          <cell r="J4068" t="str">
            <v>45022220200908035X</v>
          </cell>
        </row>
        <row r="4069">
          <cell r="H4069" t="str">
            <v>何贵明</v>
          </cell>
        </row>
        <row r="4069">
          <cell r="J4069" t="str">
            <v>450222196607100316</v>
          </cell>
        </row>
        <row r="4070">
          <cell r="H4070" t="str">
            <v>李艳红</v>
          </cell>
        </row>
        <row r="4070">
          <cell r="J4070" t="str">
            <v>450222196904150344</v>
          </cell>
        </row>
        <row r="4071">
          <cell r="H4071" t="str">
            <v>何颖芳</v>
          </cell>
        </row>
        <row r="4071">
          <cell r="J4071" t="str">
            <v>450222199502080332</v>
          </cell>
        </row>
        <row r="4072">
          <cell r="H4072" t="str">
            <v>何利波</v>
          </cell>
        </row>
        <row r="4072">
          <cell r="J4072" t="str">
            <v>450222197210140357</v>
          </cell>
        </row>
        <row r="4073">
          <cell r="H4073" t="str">
            <v>何战坚</v>
          </cell>
        </row>
        <row r="4073">
          <cell r="J4073" t="str">
            <v>450222199408150330</v>
          </cell>
        </row>
        <row r="4074">
          <cell r="H4074" t="str">
            <v>刘海云</v>
          </cell>
        </row>
        <row r="4074">
          <cell r="J4074" t="str">
            <v>452223199012204062</v>
          </cell>
        </row>
        <row r="4075">
          <cell r="H4075" t="str">
            <v>何泽睿</v>
          </cell>
        </row>
        <row r="4075">
          <cell r="J4075" t="str">
            <v>450222202107290318</v>
          </cell>
        </row>
        <row r="4076">
          <cell r="H4076" t="str">
            <v>谢新华</v>
          </cell>
        </row>
        <row r="4076">
          <cell r="J4076" t="str">
            <v>450222197002010312</v>
          </cell>
        </row>
        <row r="4077">
          <cell r="H4077" t="str">
            <v>韦文英</v>
          </cell>
        </row>
        <row r="4077">
          <cell r="J4077" t="str">
            <v>450222193004080324</v>
          </cell>
        </row>
        <row r="4078">
          <cell r="H4078" t="str">
            <v>杨明喜</v>
          </cell>
        </row>
        <row r="4078">
          <cell r="J4078" t="str">
            <v>450222197012090352</v>
          </cell>
        </row>
        <row r="4079">
          <cell r="H4079" t="str">
            <v>邱月英</v>
          </cell>
        </row>
        <row r="4079">
          <cell r="J4079" t="str">
            <v>450222194208110323</v>
          </cell>
        </row>
        <row r="4080">
          <cell r="H4080" t="str">
            <v>谢房胜</v>
          </cell>
        </row>
        <row r="4080">
          <cell r="J4080" t="str">
            <v>450222195003030316</v>
          </cell>
        </row>
        <row r="4081">
          <cell r="H4081" t="str">
            <v>谢亚德</v>
          </cell>
        </row>
        <row r="4081">
          <cell r="J4081" t="str">
            <v>450222195704110319</v>
          </cell>
        </row>
        <row r="4082">
          <cell r="H4082" t="str">
            <v>段水妹</v>
          </cell>
        </row>
        <row r="4082">
          <cell r="J4082" t="str">
            <v>450222197012170328</v>
          </cell>
        </row>
        <row r="4083">
          <cell r="H4083" t="str">
            <v>谢威琼</v>
          </cell>
        </row>
        <row r="4083">
          <cell r="J4083" t="str">
            <v>450222199802080326</v>
          </cell>
        </row>
        <row r="4084">
          <cell r="H4084" t="str">
            <v>颜惠</v>
          </cell>
        </row>
        <row r="4084">
          <cell r="J4084" t="str">
            <v>450222199209081635</v>
          </cell>
        </row>
        <row r="4085">
          <cell r="H4085" t="str">
            <v>谢记发</v>
          </cell>
        </row>
        <row r="4085">
          <cell r="J4085" t="str">
            <v>450222196903150334</v>
          </cell>
        </row>
        <row r="4086">
          <cell r="H4086" t="str">
            <v>杨亚喜</v>
          </cell>
        </row>
        <row r="4086">
          <cell r="J4086" t="str">
            <v>450222194609090319</v>
          </cell>
        </row>
        <row r="4087">
          <cell r="H4087" t="str">
            <v>杨岸林</v>
          </cell>
        </row>
        <row r="4087">
          <cell r="J4087" t="str">
            <v>450222198706170319</v>
          </cell>
        </row>
        <row r="4088">
          <cell r="H4088" t="str">
            <v>杨林林</v>
          </cell>
        </row>
        <row r="4088">
          <cell r="J4088" t="str">
            <v>450222198406030349</v>
          </cell>
        </row>
        <row r="4089">
          <cell r="H4089" t="str">
            <v>曾寿先</v>
          </cell>
        </row>
        <row r="4089">
          <cell r="J4089" t="str">
            <v>450222195207130319</v>
          </cell>
        </row>
        <row r="4090">
          <cell r="H4090" t="str">
            <v>卓亚德</v>
          </cell>
        </row>
        <row r="4090">
          <cell r="J4090" t="str">
            <v>450222197009150377</v>
          </cell>
        </row>
        <row r="4091">
          <cell r="H4091" t="str">
            <v>和阳生</v>
          </cell>
        </row>
        <row r="4091">
          <cell r="J4091" t="str">
            <v>450222199601180339</v>
          </cell>
        </row>
        <row r="4092">
          <cell r="H4092" t="str">
            <v>和远辉</v>
          </cell>
        </row>
        <row r="4092">
          <cell r="J4092" t="str">
            <v>450222197004010316</v>
          </cell>
        </row>
        <row r="4093">
          <cell r="H4093" t="str">
            <v>李寿福</v>
          </cell>
        </row>
        <row r="4093">
          <cell r="J4093" t="str">
            <v>450222198310190356</v>
          </cell>
        </row>
        <row r="4094">
          <cell r="H4094" t="str">
            <v>李虹萍</v>
          </cell>
        </row>
        <row r="4094">
          <cell r="J4094" t="str">
            <v>450722198507141520</v>
          </cell>
        </row>
        <row r="4095">
          <cell r="H4095" t="str">
            <v>李华堂</v>
          </cell>
        </row>
        <row r="4095">
          <cell r="J4095" t="str">
            <v>450222200808300313</v>
          </cell>
        </row>
        <row r="4096">
          <cell r="H4096" t="str">
            <v>李思卫</v>
          </cell>
        </row>
        <row r="4096">
          <cell r="J4096" t="str">
            <v>450222201710080310</v>
          </cell>
        </row>
        <row r="4097">
          <cell r="H4097" t="str">
            <v>李新飞</v>
          </cell>
        </row>
        <row r="4097">
          <cell r="J4097" t="str">
            <v>450222198106260337</v>
          </cell>
        </row>
        <row r="4098">
          <cell r="H4098" t="str">
            <v>贺锦龙</v>
          </cell>
        </row>
        <row r="4098">
          <cell r="J4098" t="str">
            <v>450222195803140353</v>
          </cell>
        </row>
        <row r="4099">
          <cell r="H4099" t="str">
            <v>兰云芳</v>
          </cell>
        </row>
        <row r="4099">
          <cell r="J4099" t="str">
            <v>450222195303077036</v>
          </cell>
        </row>
        <row r="4100">
          <cell r="H4100" t="str">
            <v>练荣贵</v>
          </cell>
        </row>
        <row r="4100">
          <cell r="J4100" t="str">
            <v>450222196407070319</v>
          </cell>
        </row>
        <row r="4101">
          <cell r="H4101" t="str">
            <v>王凤珍</v>
          </cell>
        </row>
        <row r="4101">
          <cell r="J4101" t="str">
            <v>452223196810041524</v>
          </cell>
        </row>
        <row r="4102">
          <cell r="H4102" t="str">
            <v>练毅球</v>
          </cell>
        </row>
        <row r="4102">
          <cell r="J4102" t="str">
            <v>450222199206210315</v>
          </cell>
        </row>
        <row r="4103">
          <cell r="H4103" t="str">
            <v>练雪林</v>
          </cell>
        </row>
        <row r="4103">
          <cell r="J4103" t="str">
            <v>450222196305100310</v>
          </cell>
        </row>
        <row r="4104">
          <cell r="H4104" t="str">
            <v>练思林</v>
          </cell>
        </row>
        <row r="4104">
          <cell r="J4104" t="str">
            <v>450222195604070356</v>
          </cell>
        </row>
        <row r="4105">
          <cell r="H4105" t="str">
            <v>计素明</v>
          </cell>
        </row>
        <row r="4105">
          <cell r="J4105" t="str">
            <v>452223196810192525</v>
          </cell>
        </row>
        <row r="4106">
          <cell r="H4106" t="str">
            <v>练明才</v>
          </cell>
        </row>
        <row r="4106">
          <cell r="J4106" t="str">
            <v>450222200107030314</v>
          </cell>
        </row>
        <row r="4107">
          <cell r="H4107" t="str">
            <v>刘远清</v>
          </cell>
        </row>
        <row r="4107">
          <cell r="J4107" t="str">
            <v>450222196807050333</v>
          </cell>
        </row>
        <row r="4108">
          <cell r="H4108" t="str">
            <v>覃连英</v>
          </cell>
        </row>
        <row r="4108">
          <cell r="J4108" t="str">
            <v>450222196811220323</v>
          </cell>
        </row>
        <row r="4109">
          <cell r="H4109" t="str">
            <v>刘成荣</v>
          </cell>
        </row>
        <row r="4109">
          <cell r="J4109" t="str">
            <v>450222198910010312</v>
          </cell>
        </row>
        <row r="4110">
          <cell r="H4110" t="str">
            <v>刘秀云</v>
          </cell>
        </row>
        <row r="4110">
          <cell r="J4110" t="str">
            <v>450222198607050346</v>
          </cell>
        </row>
        <row r="4111">
          <cell r="H4111" t="str">
            <v>温辉广</v>
          </cell>
        </row>
        <row r="4111">
          <cell r="J4111" t="str">
            <v>450222197706190390</v>
          </cell>
        </row>
        <row r="4112">
          <cell r="H4112" t="str">
            <v>罗桂连</v>
          </cell>
        </row>
        <row r="4112">
          <cell r="J4112" t="str">
            <v>450222193408160320</v>
          </cell>
        </row>
        <row r="4113">
          <cell r="H4113" t="str">
            <v>温炳明</v>
          </cell>
        </row>
        <row r="4113">
          <cell r="J4113" t="str">
            <v>450222196607090314</v>
          </cell>
        </row>
        <row r="4114">
          <cell r="H4114" t="str">
            <v>温天送</v>
          </cell>
        </row>
        <row r="4114">
          <cell r="J4114" t="str">
            <v>45022219700609033X</v>
          </cell>
        </row>
        <row r="4115">
          <cell r="H4115" t="str">
            <v>罗彦琼</v>
          </cell>
        </row>
        <row r="4115">
          <cell r="J4115" t="str">
            <v>450222194906020368</v>
          </cell>
        </row>
        <row r="4116">
          <cell r="H4116" t="str">
            <v>温文礼</v>
          </cell>
        </row>
        <row r="4116">
          <cell r="J4116" t="str">
            <v>450222199007230313</v>
          </cell>
        </row>
        <row r="4117">
          <cell r="H4117" t="str">
            <v>罗仕勤</v>
          </cell>
        </row>
        <row r="4117">
          <cell r="J4117" t="str">
            <v>452231199401080526</v>
          </cell>
        </row>
        <row r="4118">
          <cell r="H4118" t="str">
            <v>温逸晨</v>
          </cell>
        </row>
        <row r="4118">
          <cell r="J4118" t="str">
            <v>450222202011170311</v>
          </cell>
        </row>
        <row r="4119">
          <cell r="H4119" t="str">
            <v>刘玉光</v>
          </cell>
        </row>
        <row r="4119">
          <cell r="J4119" t="str">
            <v>450222194402120314</v>
          </cell>
        </row>
        <row r="4120">
          <cell r="H4120" t="str">
            <v>何日凤</v>
          </cell>
        </row>
        <row r="4120">
          <cell r="J4120" t="str">
            <v>450222194604130326</v>
          </cell>
        </row>
        <row r="4121">
          <cell r="H4121" t="str">
            <v>刘建才</v>
          </cell>
        </row>
        <row r="4121">
          <cell r="J4121" t="str">
            <v>450222198507200458</v>
          </cell>
        </row>
        <row r="4122">
          <cell r="H4122" t="str">
            <v>刘建全</v>
          </cell>
        </row>
        <row r="4122">
          <cell r="J4122" t="str">
            <v>450222197502150354</v>
          </cell>
        </row>
        <row r="4123">
          <cell r="H4123" t="str">
            <v>刘建武</v>
          </cell>
        </row>
        <row r="4123">
          <cell r="J4123" t="str">
            <v>450222197301150315</v>
          </cell>
        </row>
        <row r="4124">
          <cell r="H4124" t="str">
            <v>刘少发</v>
          </cell>
        </row>
        <row r="4124">
          <cell r="J4124" t="str">
            <v>450222200601050310</v>
          </cell>
        </row>
        <row r="4125">
          <cell r="H4125" t="str">
            <v>刘少明</v>
          </cell>
        </row>
        <row r="4125">
          <cell r="J4125" t="str">
            <v>450222201405310319</v>
          </cell>
        </row>
        <row r="4126">
          <cell r="H4126" t="str">
            <v>刘少强</v>
          </cell>
        </row>
        <row r="4126">
          <cell r="J4126" t="str">
            <v>450222200808180358</v>
          </cell>
        </row>
        <row r="4127">
          <cell r="H4127" t="str">
            <v>刘少宁</v>
          </cell>
        </row>
        <row r="4127">
          <cell r="J4127" t="str">
            <v>450222202006030330</v>
          </cell>
        </row>
        <row r="4128">
          <cell r="H4128" t="str">
            <v>刘春凤</v>
          </cell>
        </row>
        <row r="4128">
          <cell r="J4128" t="str">
            <v>450222200403160340</v>
          </cell>
        </row>
        <row r="4129">
          <cell r="H4129" t="str">
            <v>刘亚其</v>
          </cell>
        </row>
        <row r="4129">
          <cell r="J4129" t="str">
            <v>450222195406080350</v>
          </cell>
        </row>
        <row r="4130">
          <cell r="H4130" t="str">
            <v>罗召德</v>
          </cell>
        </row>
        <row r="4130">
          <cell r="J4130" t="str">
            <v>450222194508080330</v>
          </cell>
        </row>
        <row r="4131">
          <cell r="H4131" t="str">
            <v>罗桥凤</v>
          </cell>
        </row>
        <row r="4131">
          <cell r="J4131" t="str">
            <v>450222194704050323</v>
          </cell>
        </row>
        <row r="4132">
          <cell r="H4132" t="str">
            <v>罗天才</v>
          </cell>
        </row>
        <row r="4132">
          <cell r="J4132" t="str">
            <v>450222198608100376</v>
          </cell>
        </row>
        <row r="4133">
          <cell r="H4133" t="str">
            <v>兰海亮</v>
          </cell>
        </row>
        <row r="4133">
          <cell r="J4133" t="str">
            <v>450222198508260313</v>
          </cell>
        </row>
        <row r="4134">
          <cell r="H4134" t="str">
            <v>兰亚兴</v>
          </cell>
        </row>
        <row r="4134">
          <cell r="J4134" t="str">
            <v>450222195308050318</v>
          </cell>
        </row>
        <row r="4135">
          <cell r="H4135" t="str">
            <v>谭亚香</v>
          </cell>
        </row>
        <row r="4135">
          <cell r="J4135" t="str">
            <v>450222196405100422</v>
          </cell>
        </row>
        <row r="4136">
          <cell r="H4136" t="str">
            <v>龙社金</v>
          </cell>
        </row>
        <row r="4136">
          <cell r="J4136" t="str">
            <v>450222196607070356</v>
          </cell>
        </row>
        <row r="4137">
          <cell r="H4137" t="str">
            <v>廖丽红</v>
          </cell>
        </row>
        <row r="4137">
          <cell r="J4137" t="str">
            <v>450222198803240622</v>
          </cell>
        </row>
        <row r="4138">
          <cell r="H4138" t="str">
            <v>龙廖凌</v>
          </cell>
        </row>
        <row r="4138">
          <cell r="J4138" t="str">
            <v>450222201012290310</v>
          </cell>
        </row>
        <row r="4139">
          <cell r="H4139" t="str">
            <v>潘连珍</v>
          </cell>
        </row>
        <row r="4139">
          <cell r="J4139" t="str">
            <v>450222193906060322</v>
          </cell>
        </row>
        <row r="4140">
          <cell r="H4140" t="str">
            <v>刘远明</v>
          </cell>
        </row>
        <row r="4140">
          <cell r="J4140" t="str">
            <v>450222196107020336</v>
          </cell>
        </row>
        <row r="4141">
          <cell r="H4141" t="str">
            <v>刘运贵</v>
          </cell>
        </row>
        <row r="4141">
          <cell r="J4141" t="str">
            <v>450222195706080336</v>
          </cell>
        </row>
        <row r="4142">
          <cell r="H4142" t="str">
            <v>蓝培芳</v>
          </cell>
        </row>
        <row r="4142">
          <cell r="J4142" t="str">
            <v>450222195409240313</v>
          </cell>
        </row>
        <row r="4143">
          <cell r="H4143" t="str">
            <v>何凤群</v>
          </cell>
        </row>
        <row r="4143">
          <cell r="J4143" t="str">
            <v>45022219570820040X</v>
          </cell>
        </row>
        <row r="4144">
          <cell r="H4144" t="str">
            <v>蓝彩平</v>
          </cell>
        </row>
        <row r="4144">
          <cell r="J4144" t="str">
            <v>450222198002190338</v>
          </cell>
        </row>
        <row r="4145">
          <cell r="H4145" t="str">
            <v>蓝建超</v>
          </cell>
        </row>
        <row r="4145">
          <cell r="J4145" t="str">
            <v>450222198311100332</v>
          </cell>
        </row>
        <row r="4146">
          <cell r="H4146" t="str">
            <v>汤石姣</v>
          </cell>
        </row>
        <row r="4146">
          <cell r="J4146" t="str">
            <v>450222194602020326</v>
          </cell>
        </row>
        <row r="4147">
          <cell r="H4147" t="str">
            <v>汤华</v>
          </cell>
        </row>
        <row r="4147">
          <cell r="J4147" t="str">
            <v>450222198203120336</v>
          </cell>
        </row>
        <row r="4148">
          <cell r="H4148" t="str">
            <v>陈珍妮</v>
          </cell>
        </row>
        <row r="4148">
          <cell r="J4148" t="str">
            <v>450222198608030320</v>
          </cell>
        </row>
        <row r="4149">
          <cell r="H4149" t="str">
            <v>汤育松</v>
          </cell>
        </row>
        <row r="4149">
          <cell r="J4149" t="str">
            <v>450222201603170337</v>
          </cell>
        </row>
        <row r="4150">
          <cell r="H4150" t="str">
            <v>汤佳妍</v>
          </cell>
        </row>
        <row r="4150">
          <cell r="J4150" t="str">
            <v>450222202103040346</v>
          </cell>
        </row>
        <row r="4151">
          <cell r="H4151" t="str">
            <v>蓝水记</v>
          </cell>
        </row>
        <row r="4151">
          <cell r="J4151" t="str">
            <v>450222196003220317</v>
          </cell>
        </row>
        <row r="4152">
          <cell r="H4152" t="str">
            <v>覃东姣</v>
          </cell>
        </row>
        <row r="4152">
          <cell r="J4152" t="str">
            <v>450222196311050401</v>
          </cell>
        </row>
        <row r="4153">
          <cell r="H4153" t="str">
            <v>蓝成</v>
          </cell>
        </row>
        <row r="4153">
          <cell r="J4153" t="str">
            <v>450222198706190352</v>
          </cell>
        </row>
        <row r="4154">
          <cell r="H4154" t="str">
            <v>蓝路明</v>
          </cell>
        </row>
        <row r="4154">
          <cell r="J4154" t="str">
            <v>450222198812170312</v>
          </cell>
        </row>
        <row r="4155">
          <cell r="H4155" t="str">
            <v>蓝伟</v>
          </cell>
        </row>
        <row r="4155">
          <cell r="J4155" t="str">
            <v>450222198510170333</v>
          </cell>
        </row>
        <row r="4156">
          <cell r="H4156" t="str">
            <v>温浩茜</v>
          </cell>
        </row>
        <row r="4156">
          <cell r="J4156" t="str">
            <v>450222200509160322</v>
          </cell>
        </row>
        <row r="4157">
          <cell r="H4157" t="str">
            <v>温辉方</v>
          </cell>
        </row>
        <row r="4157">
          <cell r="J4157" t="str">
            <v>450222197403190334</v>
          </cell>
        </row>
        <row r="4158">
          <cell r="H4158" t="str">
            <v>曾全凤</v>
          </cell>
        </row>
        <row r="4158">
          <cell r="J4158" t="str">
            <v>450222194810270346</v>
          </cell>
        </row>
        <row r="4159">
          <cell r="H4159" t="str">
            <v>温远逢</v>
          </cell>
        </row>
        <row r="4159">
          <cell r="J4159" t="str">
            <v>450222197412130333</v>
          </cell>
        </row>
        <row r="4160">
          <cell r="H4160" t="str">
            <v>温辉仁</v>
          </cell>
        </row>
        <row r="4160">
          <cell r="J4160" t="str">
            <v>450222193506080316</v>
          </cell>
        </row>
        <row r="4161">
          <cell r="H4161" t="str">
            <v>温皇京</v>
          </cell>
        </row>
        <row r="4161">
          <cell r="J4161" t="str">
            <v>450222196803020356</v>
          </cell>
        </row>
        <row r="4162">
          <cell r="H4162" t="str">
            <v>温皇雄</v>
          </cell>
        </row>
        <row r="4162">
          <cell r="J4162" t="str">
            <v>450222197602020418</v>
          </cell>
        </row>
        <row r="4163">
          <cell r="H4163" t="str">
            <v>陈戊姣</v>
          </cell>
        </row>
        <row r="4163">
          <cell r="J4163" t="str">
            <v>450222196804250321</v>
          </cell>
        </row>
        <row r="4164">
          <cell r="H4164" t="str">
            <v>温远和</v>
          </cell>
        </row>
        <row r="4164">
          <cell r="J4164" t="str">
            <v>450222199410120317</v>
          </cell>
        </row>
        <row r="4165">
          <cell r="H4165" t="str">
            <v>孔斯柳</v>
          </cell>
        </row>
        <row r="4165">
          <cell r="J4165" t="str">
            <v>452223199901292541</v>
          </cell>
        </row>
        <row r="4166">
          <cell r="H4166" t="str">
            <v>温煜萱</v>
          </cell>
        </row>
        <row r="4166">
          <cell r="J4166" t="str">
            <v>450222201910190346</v>
          </cell>
        </row>
        <row r="4167">
          <cell r="H4167" t="str">
            <v>温皇亮</v>
          </cell>
        </row>
        <row r="4167">
          <cell r="J4167" t="str">
            <v>45022219680417033X</v>
          </cell>
        </row>
        <row r="4168">
          <cell r="H4168" t="str">
            <v>温新瑞</v>
          </cell>
        </row>
        <row r="4168">
          <cell r="J4168" t="str">
            <v>450222196904180332</v>
          </cell>
        </row>
        <row r="4169">
          <cell r="H4169" t="str">
            <v>谢桂荣</v>
          </cell>
        </row>
        <row r="4169">
          <cell r="J4169" t="str">
            <v>450222197004160357</v>
          </cell>
        </row>
        <row r="4170">
          <cell r="H4170" t="str">
            <v>温远梅</v>
          </cell>
        </row>
        <row r="4170">
          <cell r="J4170" t="str">
            <v>450222197102160326</v>
          </cell>
        </row>
        <row r="4171">
          <cell r="H4171" t="str">
            <v>谢明超</v>
          </cell>
        </row>
        <row r="4171">
          <cell r="J4171" t="str">
            <v>450222200112200357</v>
          </cell>
        </row>
        <row r="4172">
          <cell r="H4172" t="str">
            <v>谢美如</v>
          </cell>
        </row>
        <row r="4172">
          <cell r="J4172" t="str">
            <v>450222199712150327</v>
          </cell>
        </row>
        <row r="4173">
          <cell r="H4173" t="str">
            <v>温运磷</v>
          </cell>
        </row>
        <row r="4173">
          <cell r="J4173" t="str">
            <v>450222197904080352</v>
          </cell>
        </row>
        <row r="4174">
          <cell r="H4174" t="str">
            <v>黄连英</v>
          </cell>
        </row>
        <row r="4174">
          <cell r="J4174" t="str">
            <v>450222194502090327</v>
          </cell>
        </row>
        <row r="4175">
          <cell r="H4175" t="str">
            <v>温建磷</v>
          </cell>
        </row>
        <row r="4175">
          <cell r="J4175" t="str">
            <v>450222198603120351</v>
          </cell>
        </row>
        <row r="4176">
          <cell r="H4176" t="str">
            <v>汤琼娣</v>
          </cell>
        </row>
        <row r="4176">
          <cell r="J4176" t="str">
            <v>450222194503020320</v>
          </cell>
        </row>
        <row r="4177">
          <cell r="H4177" t="str">
            <v>温远照</v>
          </cell>
        </row>
        <row r="4177">
          <cell r="J4177" t="str">
            <v>450222198109120372</v>
          </cell>
        </row>
        <row r="4178">
          <cell r="H4178" t="str">
            <v>谢凤琼</v>
          </cell>
        </row>
        <row r="4178">
          <cell r="J4178" t="str">
            <v>450222193907010327</v>
          </cell>
        </row>
        <row r="4179">
          <cell r="H4179" t="str">
            <v>蓝通强</v>
          </cell>
        </row>
        <row r="4179">
          <cell r="J4179" t="str">
            <v>450222197210010333</v>
          </cell>
        </row>
        <row r="4180">
          <cell r="H4180" t="str">
            <v>温远建</v>
          </cell>
        </row>
        <row r="4180">
          <cell r="J4180" t="str">
            <v>450222196904120313</v>
          </cell>
        </row>
        <row r="4181">
          <cell r="H4181" t="str">
            <v>覃海秋</v>
          </cell>
        </row>
        <row r="4181">
          <cell r="J4181" t="str">
            <v>450222197509241347</v>
          </cell>
        </row>
        <row r="4182">
          <cell r="H4182" t="str">
            <v>温汉良</v>
          </cell>
        </row>
        <row r="4182">
          <cell r="J4182" t="str">
            <v>450222200307140358</v>
          </cell>
        </row>
        <row r="4183">
          <cell r="H4183" t="str">
            <v>温润青</v>
          </cell>
        </row>
        <row r="4183">
          <cell r="J4183" t="str">
            <v>450222199807270321</v>
          </cell>
        </row>
        <row r="4184">
          <cell r="H4184" t="str">
            <v>温丽君</v>
          </cell>
        </row>
        <row r="4184">
          <cell r="J4184" t="str">
            <v>450222200105050346</v>
          </cell>
        </row>
        <row r="4185">
          <cell r="H4185" t="str">
            <v>温小六</v>
          </cell>
        </row>
        <row r="4185">
          <cell r="J4185" t="str">
            <v>450222196207180310</v>
          </cell>
        </row>
        <row r="4186">
          <cell r="H4186" t="str">
            <v>何鸿泉</v>
          </cell>
        </row>
        <row r="4186">
          <cell r="J4186" t="str">
            <v>450222200212310318</v>
          </cell>
        </row>
        <row r="4187">
          <cell r="H4187" t="str">
            <v>何嘉玲</v>
          </cell>
        </row>
        <row r="4187">
          <cell r="J4187" t="str">
            <v>450222199503080342</v>
          </cell>
        </row>
        <row r="4188">
          <cell r="H4188" t="str">
            <v>何嘉思</v>
          </cell>
        </row>
        <row r="4188">
          <cell r="J4188" t="str">
            <v>450222200001090327</v>
          </cell>
        </row>
        <row r="4189">
          <cell r="H4189" t="str">
            <v>吴炳凤</v>
          </cell>
        </row>
        <row r="4189">
          <cell r="J4189" t="str">
            <v>450222195607080349</v>
          </cell>
        </row>
        <row r="4190">
          <cell r="H4190" t="str">
            <v>何志成</v>
          </cell>
        </row>
        <row r="4190">
          <cell r="J4190" t="str">
            <v>450222198207080351</v>
          </cell>
        </row>
        <row r="4191">
          <cell r="H4191" t="str">
            <v>何玉阳</v>
          </cell>
        </row>
        <row r="4191">
          <cell r="J4191" t="str">
            <v>450222200211130374</v>
          </cell>
        </row>
        <row r="4192">
          <cell r="H4192" t="str">
            <v>何八弟</v>
          </cell>
        </row>
        <row r="4192">
          <cell r="J4192" t="str">
            <v>450222197007180337</v>
          </cell>
        </row>
        <row r="4193">
          <cell r="H4193" t="str">
            <v>何秋毅</v>
          </cell>
        </row>
        <row r="4193">
          <cell r="J4193" t="str">
            <v>45022220030120033X</v>
          </cell>
        </row>
        <row r="4194">
          <cell r="H4194" t="str">
            <v>何飞翔</v>
          </cell>
        </row>
        <row r="4194">
          <cell r="J4194" t="str">
            <v>450222200906050338</v>
          </cell>
        </row>
        <row r="4195">
          <cell r="H4195" t="str">
            <v>杨佩珍</v>
          </cell>
        </row>
        <row r="4195">
          <cell r="J4195" t="str">
            <v>450222193510130347</v>
          </cell>
        </row>
        <row r="4196">
          <cell r="H4196" t="str">
            <v>练权</v>
          </cell>
        </row>
        <row r="4196">
          <cell r="J4196" t="str">
            <v>450205197309151359</v>
          </cell>
        </row>
        <row r="4197">
          <cell r="H4197" t="str">
            <v>汤小莲</v>
          </cell>
        </row>
        <row r="4197">
          <cell r="J4197" t="str">
            <v>450222197211080384</v>
          </cell>
        </row>
        <row r="4198">
          <cell r="H4198" t="str">
            <v>练肖霞</v>
          </cell>
        </row>
        <row r="4198">
          <cell r="J4198" t="str">
            <v>450222200011270348</v>
          </cell>
        </row>
        <row r="4199">
          <cell r="H4199" t="str">
            <v>练社翠</v>
          </cell>
        </row>
        <row r="4199">
          <cell r="J4199" t="str">
            <v>450222199705100348</v>
          </cell>
        </row>
        <row r="4200">
          <cell r="H4200" t="str">
            <v>练明媚</v>
          </cell>
        </row>
        <row r="4200">
          <cell r="J4200" t="str">
            <v>450222199908260325</v>
          </cell>
        </row>
        <row r="4201">
          <cell r="H4201" t="str">
            <v>练亚华</v>
          </cell>
        </row>
        <row r="4201">
          <cell r="J4201" t="str">
            <v>450222193905160313</v>
          </cell>
        </row>
        <row r="4202">
          <cell r="H4202" t="str">
            <v>黄世英</v>
          </cell>
        </row>
        <row r="4202">
          <cell r="J4202" t="str">
            <v>450222194308060343</v>
          </cell>
        </row>
        <row r="4203">
          <cell r="H4203" t="str">
            <v>何远红</v>
          </cell>
        </row>
        <row r="4203">
          <cell r="J4203" t="str">
            <v>450222196908030315</v>
          </cell>
        </row>
        <row r="4204">
          <cell r="H4204" t="str">
            <v>罗忠琼</v>
          </cell>
        </row>
        <row r="4204">
          <cell r="J4204" t="str">
            <v>452223198710120523</v>
          </cell>
        </row>
        <row r="4205">
          <cell r="H4205" t="str">
            <v>刘国庆</v>
          </cell>
        </row>
        <row r="4205">
          <cell r="J4205" t="str">
            <v>431322200809300430</v>
          </cell>
        </row>
        <row r="4206">
          <cell r="H4206" t="str">
            <v>何东磷</v>
          </cell>
        </row>
        <row r="4206">
          <cell r="J4206" t="str">
            <v>450222196806210315</v>
          </cell>
        </row>
        <row r="4207">
          <cell r="H4207" t="str">
            <v>罗秀群</v>
          </cell>
        </row>
        <row r="4207">
          <cell r="J4207" t="str">
            <v>45022219740708036X</v>
          </cell>
        </row>
        <row r="4208">
          <cell r="H4208" t="str">
            <v>何思凯</v>
          </cell>
        </row>
        <row r="4208">
          <cell r="J4208" t="str">
            <v>450222200508200310</v>
          </cell>
        </row>
        <row r="4209">
          <cell r="H4209" t="str">
            <v>何思英</v>
          </cell>
        </row>
        <row r="4209">
          <cell r="J4209" t="str">
            <v>450222200001310326</v>
          </cell>
        </row>
        <row r="4210">
          <cell r="H4210" t="str">
            <v>罗亚姣</v>
          </cell>
        </row>
        <row r="4210">
          <cell r="J4210" t="str">
            <v>450222194208120345</v>
          </cell>
        </row>
        <row r="4211">
          <cell r="H4211" t="str">
            <v>杨德观</v>
          </cell>
        </row>
        <row r="4211">
          <cell r="J4211" t="str">
            <v>450222196602100317</v>
          </cell>
        </row>
        <row r="4212">
          <cell r="H4212" t="str">
            <v>陶昌莲</v>
          </cell>
        </row>
        <row r="4212">
          <cell r="J4212" t="str">
            <v>452223197303011544</v>
          </cell>
        </row>
        <row r="4213">
          <cell r="H4213" t="str">
            <v>杨艳维</v>
          </cell>
        </row>
        <row r="4213">
          <cell r="J4213" t="str">
            <v>450222200004150321</v>
          </cell>
        </row>
        <row r="4214">
          <cell r="H4214" t="str">
            <v>杨燕秋</v>
          </cell>
        </row>
        <row r="4214">
          <cell r="J4214" t="str">
            <v>450222200309070322</v>
          </cell>
        </row>
        <row r="4215">
          <cell r="H4215" t="str">
            <v>杨艳晓</v>
          </cell>
        </row>
        <row r="4215">
          <cell r="J4215" t="str">
            <v>450222200511050325</v>
          </cell>
        </row>
        <row r="4216">
          <cell r="H4216" t="str">
            <v>莫李杰</v>
          </cell>
        </row>
        <row r="4216">
          <cell r="J4216" t="str">
            <v>450222198208210330</v>
          </cell>
        </row>
        <row r="4217">
          <cell r="H4217" t="str">
            <v>罗丽平</v>
          </cell>
        </row>
        <row r="4217">
          <cell r="J4217" t="str">
            <v>450222198305090326</v>
          </cell>
        </row>
        <row r="4218">
          <cell r="H4218" t="str">
            <v>莫浩宇</v>
          </cell>
        </row>
        <row r="4218">
          <cell r="J4218" t="str">
            <v>450222201009120353</v>
          </cell>
        </row>
        <row r="4219">
          <cell r="H4219" t="str">
            <v>莫李浩萱</v>
          </cell>
        </row>
        <row r="4219">
          <cell r="J4219" t="str">
            <v>450222201408060327</v>
          </cell>
        </row>
        <row r="4220">
          <cell r="H4220" t="str">
            <v>欧桂珍</v>
          </cell>
        </row>
        <row r="4220">
          <cell r="J4220" t="str">
            <v>450222194105050321</v>
          </cell>
        </row>
        <row r="4221">
          <cell r="H4221" t="str">
            <v>黄文忠</v>
          </cell>
        </row>
        <row r="4221">
          <cell r="J4221" t="str">
            <v>450222197211060332</v>
          </cell>
        </row>
        <row r="4222">
          <cell r="H4222" t="str">
            <v>何琼英</v>
          </cell>
        </row>
        <row r="4222">
          <cell r="J4222" t="str">
            <v>450222198005200343</v>
          </cell>
        </row>
        <row r="4223">
          <cell r="H4223" t="str">
            <v>黄乐康</v>
          </cell>
        </row>
        <row r="4223">
          <cell r="J4223" t="str">
            <v>450222200611040378</v>
          </cell>
        </row>
        <row r="4224">
          <cell r="H4224" t="str">
            <v>黄秋婷</v>
          </cell>
        </row>
        <row r="4224">
          <cell r="J4224" t="str">
            <v>450222200009040324</v>
          </cell>
        </row>
        <row r="4225">
          <cell r="H4225" t="str">
            <v>黄亚妹</v>
          </cell>
        </row>
        <row r="4225">
          <cell r="J4225" t="str">
            <v>450222194401020311</v>
          </cell>
        </row>
        <row r="4226">
          <cell r="H4226" t="str">
            <v>陈秀芬</v>
          </cell>
        </row>
        <row r="4226">
          <cell r="J4226" t="str">
            <v>450222194808080367</v>
          </cell>
        </row>
        <row r="4227">
          <cell r="H4227" t="str">
            <v>温日新</v>
          </cell>
        </row>
        <row r="4227">
          <cell r="J4227" t="str">
            <v>450222197504250332</v>
          </cell>
        </row>
        <row r="4228">
          <cell r="H4228" t="str">
            <v>杨征力</v>
          </cell>
        </row>
        <row r="4228">
          <cell r="J4228" t="str">
            <v>452228198301055566</v>
          </cell>
        </row>
        <row r="4229">
          <cell r="H4229" t="str">
            <v>温远来</v>
          </cell>
        </row>
        <row r="4229">
          <cell r="J4229" t="str">
            <v>450222200007030317</v>
          </cell>
        </row>
        <row r="4230">
          <cell r="H4230" t="str">
            <v>温园川</v>
          </cell>
        </row>
        <row r="4230">
          <cell r="J4230" t="str">
            <v>450222200802130325</v>
          </cell>
        </row>
        <row r="4231">
          <cell r="H4231" t="str">
            <v>温日兴</v>
          </cell>
        </row>
        <row r="4231">
          <cell r="J4231" t="str">
            <v>450222197310250350</v>
          </cell>
        </row>
        <row r="4232">
          <cell r="H4232" t="str">
            <v>温日强</v>
          </cell>
        </row>
        <row r="4232">
          <cell r="J4232" t="str">
            <v>450222196605190338</v>
          </cell>
        </row>
        <row r="4233">
          <cell r="H4233" t="str">
            <v>温云生</v>
          </cell>
        </row>
        <row r="4233">
          <cell r="J4233" t="str">
            <v>450222197704250353</v>
          </cell>
        </row>
        <row r="4234">
          <cell r="H4234" t="str">
            <v>雷国成</v>
          </cell>
        </row>
        <row r="4234">
          <cell r="J4234" t="str">
            <v>450222197910200330</v>
          </cell>
        </row>
        <row r="4235">
          <cell r="H4235" t="str">
            <v>雷雨泽</v>
          </cell>
        </row>
        <row r="4235">
          <cell r="J4235" t="str">
            <v>450222201104210330</v>
          </cell>
        </row>
        <row r="4236">
          <cell r="H4236" t="str">
            <v>雷子聪</v>
          </cell>
        </row>
        <row r="4236">
          <cell r="J4236" t="str">
            <v>450222201408300319</v>
          </cell>
        </row>
        <row r="4237">
          <cell r="H4237" t="str">
            <v>雷梦婷</v>
          </cell>
        </row>
        <row r="4237">
          <cell r="J4237" t="str">
            <v>450222200604270327</v>
          </cell>
        </row>
        <row r="4238">
          <cell r="H4238" t="str">
            <v>雷梦盈</v>
          </cell>
        </row>
        <row r="4238">
          <cell r="J4238" t="str">
            <v>45022220090904032X</v>
          </cell>
        </row>
        <row r="4239">
          <cell r="H4239" t="str">
            <v>温运英</v>
          </cell>
        </row>
        <row r="4239">
          <cell r="J4239" t="str">
            <v>450222195504050323</v>
          </cell>
        </row>
        <row r="4240">
          <cell r="H4240" t="str">
            <v>谢美喜</v>
          </cell>
        </row>
        <row r="4240">
          <cell r="J4240" t="str">
            <v>450222196911230318</v>
          </cell>
        </row>
        <row r="4241">
          <cell r="H4241" t="str">
            <v>覃菊芬</v>
          </cell>
        </row>
        <row r="4241">
          <cell r="J4241" t="str">
            <v>452227197307102625</v>
          </cell>
        </row>
        <row r="4242">
          <cell r="H4242" t="str">
            <v>谢小丹</v>
          </cell>
        </row>
        <row r="4242">
          <cell r="J4242" t="str">
            <v>450222200401010322</v>
          </cell>
        </row>
        <row r="4243">
          <cell r="H4243" t="str">
            <v>何建斌</v>
          </cell>
        </row>
        <row r="4243">
          <cell r="J4243" t="str">
            <v>45022219671206031X</v>
          </cell>
        </row>
        <row r="4244">
          <cell r="H4244" t="str">
            <v>冯房英</v>
          </cell>
        </row>
        <row r="4244">
          <cell r="J4244" t="str">
            <v>450222196809300324</v>
          </cell>
        </row>
        <row r="4245">
          <cell r="H4245" t="str">
            <v>何宁</v>
          </cell>
        </row>
        <row r="4245">
          <cell r="J4245" t="str">
            <v>450222199511190314</v>
          </cell>
        </row>
        <row r="4246">
          <cell r="H4246" t="str">
            <v>何新粦</v>
          </cell>
        </row>
        <row r="4246">
          <cell r="J4246" t="str">
            <v>450222197005140358</v>
          </cell>
        </row>
        <row r="4247">
          <cell r="H4247" t="str">
            <v>韦桂荣</v>
          </cell>
        </row>
        <row r="4247">
          <cell r="J4247" t="str">
            <v>452224197512192085</v>
          </cell>
        </row>
        <row r="4248">
          <cell r="H4248" t="str">
            <v>何珺瑞</v>
          </cell>
        </row>
        <row r="4248">
          <cell r="J4248" t="str">
            <v>450222200906050311</v>
          </cell>
        </row>
        <row r="4249">
          <cell r="H4249" t="str">
            <v>何浩</v>
          </cell>
        </row>
        <row r="4249">
          <cell r="J4249" t="str">
            <v>450222199911230354</v>
          </cell>
        </row>
        <row r="4250">
          <cell r="H4250" t="str">
            <v>巫秀娟</v>
          </cell>
        </row>
        <row r="4250">
          <cell r="J4250" t="str">
            <v>450222195406250321</v>
          </cell>
        </row>
        <row r="4251">
          <cell r="H4251" t="str">
            <v>何智</v>
          </cell>
        </row>
        <row r="4251">
          <cell r="J4251" t="str">
            <v>450222198001260314</v>
          </cell>
        </row>
        <row r="4252">
          <cell r="H4252" t="str">
            <v>何驰</v>
          </cell>
        </row>
        <row r="4252">
          <cell r="J4252" t="str">
            <v>450222200307070353</v>
          </cell>
        </row>
        <row r="4253">
          <cell r="H4253" t="str">
            <v>何盼盼</v>
          </cell>
        </row>
        <row r="4253">
          <cell r="J4253" t="str">
            <v>45022220100401034X</v>
          </cell>
        </row>
        <row r="4254">
          <cell r="H4254" t="str">
            <v>张玉珍</v>
          </cell>
        </row>
        <row r="4254">
          <cell r="J4254" t="str">
            <v>450222193708280324</v>
          </cell>
        </row>
        <row r="4255">
          <cell r="H4255" t="str">
            <v>李福全</v>
          </cell>
        </row>
        <row r="4255">
          <cell r="J4255" t="str">
            <v>450222200407290310</v>
          </cell>
        </row>
        <row r="4256">
          <cell r="H4256" t="str">
            <v>李冬梅</v>
          </cell>
        </row>
        <row r="4256">
          <cell r="J4256" t="str">
            <v>450222200212230326</v>
          </cell>
        </row>
        <row r="4257">
          <cell r="H4257" t="str">
            <v>张大生</v>
          </cell>
        </row>
        <row r="4257">
          <cell r="J4257" t="str">
            <v>450222195506050319</v>
          </cell>
        </row>
        <row r="4258">
          <cell r="H4258" t="str">
            <v>黄秋荣</v>
          </cell>
        </row>
        <row r="4258">
          <cell r="J4258" t="str">
            <v>450222195409260349</v>
          </cell>
        </row>
        <row r="4259">
          <cell r="H4259" t="str">
            <v>张远进</v>
          </cell>
        </row>
        <row r="4259">
          <cell r="J4259" t="str">
            <v>45022219820901039X</v>
          </cell>
        </row>
        <row r="4260">
          <cell r="H4260" t="str">
            <v>张远军</v>
          </cell>
        </row>
        <row r="4260">
          <cell r="J4260" t="str">
            <v>450222198307280334</v>
          </cell>
        </row>
        <row r="4261">
          <cell r="H4261" t="str">
            <v>何忠友</v>
          </cell>
        </row>
        <row r="4261">
          <cell r="J4261" t="str">
            <v>450222198707160315</v>
          </cell>
        </row>
        <row r="4262">
          <cell r="H4262" t="str">
            <v>韦美婉</v>
          </cell>
        </row>
        <row r="4262">
          <cell r="J4262" t="str">
            <v>450221199009082944</v>
          </cell>
        </row>
        <row r="4263">
          <cell r="H4263" t="str">
            <v>韦莹莹</v>
          </cell>
        </row>
        <row r="4263">
          <cell r="J4263" t="str">
            <v>450221201501032949</v>
          </cell>
        </row>
        <row r="4264">
          <cell r="H4264" t="str">
            <v>张彩云</v>
          </cell>
        </row>
        <row r="4264">
          <cell r="J4264" t="str">
            <v>450222195605040343</v>
          </cell>
        </row>
        <row r="4265">
          <cell r="H4265" t="str">
            <v>李银安</v>
          </cell>
        </row>
        <row r="4265">
          <cell r="J4265" t="str">
            <v>45022219620828033X</v>
          </cell>
        </row>
        <row r="4266">
          <cell r="H4266" t="str">
            <v>李磷</v>
          </cell>
        </row>
        <row r="4266">
          <cell r="J4266" t="str">
            <v>45022219881123031X</v>
          </cell>
        </row>
        <row r="4267">
          <cell r="H4267" t="str">
            <v>李荣</v>
          </cell>
        </row>
        <row r="4267">
          <cell r="J4267" t="str">
            <v>450222198611040319</v>
          </cell>
        </row>
        <row r="4268">
          <cell r="H4268" t="str">
            <v>温艳梅</v>
          </cell>
        </row>
        <row r="4268">
          <cell r="J4268" t="str">
            <v>450222198703110329</v>
          </cell>
        </row>
        <row r="4269">
          <cell r="H4269" t="str">
            <v>李宸煜</v>
          </cell>
        </row>
        <row r="4269">
          <cell r="J4269" t="str">
            <v>450222201907180315</v>
          </cell>
        </row>
        <row r="4270">
          <cell r="H4270" t="str">
            <v>李彤茜</v>
          </cell>
        </row>
        <row r="4270">
          <cell r="J4270" t="str">
            <v>450222200701280383</v>
          </cell>
        </row>
        <row r="4271">
          <cell r="H4271" t="str">
            <v>张定其</v>
          </cell>
        </row>
        <row r="4271">
          <cell r="J4271" t="str">
            <v>450222198210090374</v>
          </cell>
        </row>
        <row r="4272">
          <cell r="H4272" t="str">
            <v>唐玲</v>
          </cell>
        </row>
        <row r="4272">
          <cell r="J4272" t="str">
            <v>513623198012098321</v>
          </cell>
        </row>
        <row r="4273">
          <cell r="H4273" t="str">
            <v>张非凡</v>
          </cell>
        </row>
        <row r="4273">
          <cell r="J4273" t="str">
            <v>450222200806100318</v>
          </cell>
        </row>
        <row r="4274">
          <cell r="H4274" t="str">
            <v>张飞扬</v>
          </cell>
        </row>
        <row r="4274">
          <cell r="J4274" t="str">
            <v>450222201205070314</v>
          </cell>
        </row>
        <row r="4275">
          <cell r="H4275" t="str">
            <v>周金连</v>
          </cell>
        </row>
        <row r="4275">
          <cell r="J4275" t="str">
            <v>450222195608300323</v>
          </cell>
        </row>
        <row r="4276">
          <cell r="H4276" t="str">
            <v>李云安</v>
          </cell>
        </row>
        <row r="4276">
          <cell r="J4276" t="str">
            <v>450222195807240319</v>
          </cell>
        </row>
        <row r="4277">
          <cell r="H4277" t="str">
            <v>陶彦兰</v>
          </cell>
        </row>
        <row r="4277">
          <cell r="J4277" t="str">
            <v>450222197310191346</v>
          </cell>
        </row>
        <row r="4278">
          <cell r="H4278" t="str">
            <v>李经</v>
          </cell>
        </row>
        <row r="4278">
          <cell r="J4278" t="str">
            <v>450222199710310315</v>
          </cell>
        </row>
        <row r="4279">
          <cell r="H4279" t="str">
            <v>梁翠华</v>
          </cell>
        </row>
        <row r="4279">
          <cell r="J4279" t="str">
            <v>450222195208010327</v>
          </cell>
        </row>
        <row r="4280">
          <cell r="H4280" t="str">
            <v>张国龙</v>
          </cell>
        </row>
        <row r="4280">
          <cell r="J4280" t="str">
            <v>450222194112200316</v>
          </cell>
        </row>
        <row r="4281">
          <cell r="H4281" t="str">
            <v>张立威</v>
          </cell>
        </row>
        <row r="4281">
          <cell r="J4281" t="str">
            <v>450222196407280316</v>
          </cell>
        </row>
        <row r="4282">
          <cell r="H4282" t="str">
            <v>张国伟</v>
          </cell>
        </row>
        <row r="4282">
          <cell r="J4282" t="str">
            <v>450222197502010319</v>
          </cell>
        </row>
        <row r="4283">
          <cell r="H4283" t="str">
            <v>莫铁梅</v>
          </cell>
        </row>
        <row r="4283">
          <cell r="J4283" t="str">
            <v>450222197804210340</v>
          </cell>
        </row>
        <row r="4284">
          <cell r="H4284" t="str">
            <v>张议丹</v>
          </cell>
        </row>
        <row r="4284">
          <cell r="J4284" t="str">
            <v>450222200003210329</v>
          </cell>
        </row>
        <row r="4285">
          <cell r="H4285" t="str">
            <v>张媛媛</v>
          </cell>
        </row>
        <row r="4285">
          <cell r="J4285" t="str">
            <v>450222200507080329</v>
          </cell>
        </row>
        <row r="4286">
          <cell r="H4286" t="str">
            <v>罗海平</v>
          </cell>
        </row>
        <row r="4286">
          <cell r="J4286" t="str">
            <v>450222198510070359</v>
          </cell>
        </row>
        <row r="4287">
          <cell r="H4287" t="str">
            <v>张哲安</v>
          </cell>
        </row>
        <row r="4287">
          <cell r="J4287" t="str">
            <v>450222202010120312</v>
          </cell>
        </row>
        <row r="4288">
          <cell r="H4288" t="str">
            <v>罗凯昕</v>
          </cell>
        </row>
        <row r="4288">
          <cell r="J4288" t="str">
            <v>450222201809130330</v>
          </cell>
        </row>
        <row r="4289">
          <cell r="H4289" t="str">
            <v>张国才</v>
          </cell>
        </row>
        <row r="4289">
          <cell r="J4289" t="str">
            <v>45022219681011035X</v>
          </cell>
        </row>
        <row r="4290">
          <cell r="H4290" t="str">
            <v>张寿民</v>
          </cell>
        </row>
        <row r="4290">
          <cell r="J4290" t="str">
            <v>450222195604060318</v>
          </cell>
        </row>
        <row r="4291">
          <cell r="H4291" t="str">
            <v>张金龙</v>
          </cell>
        </row>
        <row r="4291">
          <cell r="J4291" t="str">
            <v>450222198903150333</v>
          </cell>
        </row>
        <row r="4292">
          <cell r="H4292" t="str">
            <v>黄国庭</v>
          </cell>
        </row>
        <row r="4292">
          <cell r="J4292" t="str">
            <v>45022219670115031X</v>
          </cell>
        </row>
        <row r="4293">
          <cell r="H4293" t="str">
            <v>黄承亮</v>
          </cell>
        </row>
        <row r="4293">
          <cell r="J4293" t="str">
            <v>450222200506090330</v>
          </cell>
        </row>
        <row r="4294">
          <cell r="H4294" t="str">
            <v>刘戊康</v>
          </cell>
        </row>
        <row r="4294">
          <cell r="J4294" t="str">
            <v>450222196701040313</v>
          </cell>
        </row>
        <row r="4295">
          <cell r="H4295" t="str">
            <v>谢建文</v>
          </cell>
        </row>
        <row r="4295">
          <cell r="J4295" t="str">
            <v>450222197406100357</v>
          </cell>
        </row>
        <row r="4296">
          <cell r="H4296" t="str">
            <v>陈金华</v>
          </cell>
        </row>
        <row r="4296">
          <cell r="J4296" t="str">
            <v>450222197910210627</v>
          </cell>
        </row>
        <row r="4297">
          <cell r="H4297" t="str">
            <v>谢思慧</v>
          </cell>
        </row>
        <row r="4297">
          <cell r="J4297" t="str">
            <v>450222201407250321</v>
          </cell>
        </row>
        <row r="4298">
          <cell r="H4298" t="str">
            <v>谢佳宜</v>
          </cell>
        </row>
        <row r="4298">
          <cell r="J4298" t="str">
            <v>450222201610310342</v>
          </cell>
        </row>
        <row r="4299">
          <cell r="H4299" t="str">
            <v>谢伊琳</v>
          </cell>
        </row>
        <row r="4299">
          <cell r="J4299" t="str">
            <v>450222201809200327</v>
          </cell>
        </row>
        <row r="4300">
          <cell r="H4300" t="str">
            <v>谢建辉</v>
          </cell>
        </row>
        <row r="4300">
          <cell r="J4300" t="str">
            <v>450222197207020311</v>
          </cell>
        </row>
        <row r="4301">
          <cell r="H4301" t="str">
            <v>谢金水</v>
          </cell>
        </row>
        <row r="4301">
          <cell r="J4301" t="str">
            <v>450222197706150356</v>
          </cell>
        </row>
        <row r="4302">
          <cell r="H4302" t="str">
            <v>谢俊</v>
          </cell>
        </row>
        <row r="4302">
          <cell r="J4302" t="str">
            <v>450222200211050315</v>
          </cell>
        </row>
        <row r="4303">
          <cell r="H4303" t="str">
            <v>谢子涵</v>
          </cell>
        </row>
        <row r="4303">
          <cell r="J4303" t="str">
            <v>45022220110518033X</v>
          </cell>
        </row>
        <row r="4304">
          <cell r="H4304" t="str">
            <v>谢玉明</v>
          </cell>
        </row>
        <row r="4304">
          <cell r="J4304" t="str">
            <v>450222195108040334</v>
          </cell>
        </row>
        <row r="4305">
          <cell r="H4305" t="str">
            <v>曾年姣</v>
          </cell>
        </row>
        <row r="4305">
          <cell r="J4305" t="str">
            <v>450222195606130324</v>
          </cell>
        </row>
        <row r="4306">
          <cell r="H4306" t="str">
            <v>谢土保</v>
          </cell>
        </row>
        <row r="4306">
          <cell r="J4306" t="str">
            <v>450222197401120375</v>
          </cell>
        </row>
        <row r="4307">
          <cell r="H4307" t="str">
            <v>蓝火兰</v>
          </cell>
        </row>
        <row r="4307">
          <cell r="J4307" t="str">
            <v>450222197508150347</v>
          </cell>
        </row>
        <row r="4308">
          <cell r="H4308" t="str">
            <v>谢子毫</v>
          </cell>
        </row>
        <row r="4308">
          <cell r="J4308" t="str">
            <v>450222199702160310</v>
          </cell>
        </row>
        <row r="4309">
          <cell r="H4309" t="str">
            <v>刘玉英</v>
          </cell>
        </row>
        <row r="4309">
          <cell r="J4309" t="str">
            <v>450222194508170344</v>
          </cell>
        </row>
        <row r="4310">
          <cell r="H4310" t="str">
            <v>邓崇辉</v>
          </cell>
        </row>
        <row r="4310">
          <cell r="J4310" t="str">
            <v>450222197206070376</v>
          </cell>
        </row>
        <row r="4311">
          <cell r="H4311" t="str">
            <v>覃四妹</v>
          </cell>
        </row>
        <row r="4311">
          <cell r="J4311" t="str">
            <v>452226197108091349</v>
          </cell>
        </row>
        <row r="4312">
          <cell r="H4312" t="str">
            <v>邓程江</v>
          </cell>
        </row>
        <row r="4312">
          <cell r="J4312" t="str">
            <v>450222200701110333</v>
          </cell>
        </row>
        <row r="4313">
          <cell r="H4313" t="str">
            <v>龙静</v>
          </cell>
        </row>
        <row r="4313">
          <cell r="J4313" t="str">
            <v>450222197604250401</v>
          </cell>
        </row>
        <row r="4314">
          <cell r="H4314" t="str">
            <v>谢科彦</v>
          </cell>
        </row>
        <row r="4314">
          <cell r="J4314" t="str">
            <v>450222200405280346</v>
          </cell>
        </row>
        <row r="4315">
          <cell r="H4315" t="str">
            <v>邱国文</v>
          </cell>
        </row>
        <row r="4315">
          <cell r="J4315" t="str">
            <v>450222194903080322</v>
          </cell>
        </row>
        <row r="4316">
          <cell r="H4316" t="str">
            <v>温房新</v>
          </cell>
        </row>
        <row r="4316">
          <cell r="J4316" t="str">
            <v>450222198410120312</v>
          </cell>
        </row>
        <row r="4317">
          <cell r="H4317" t="str">
            <v>秦兴华</v>
          </cell>
        </row>
        <row r="4317">
          <cell r="J4317" t="str">
            <v>450222198406010348</v>
          </cell>
        </row>
        <row r="4318">
          <cell r="H4318" t="str">
            <v>温骏豪</v>
          </cell>
        </row>
        <row r="4318">
          <cell r="J4318" t="str">
            <v>450222201309160314</v>
          </cell>
        </row>
        <row r="4319">
          <cell r="H4319" t="str">
            <v>温骏扬</v>
          </cell>
        </row>
        <row r="4319">
          <cell r="J4319" t="str">
            <v>450222202201080317</v>
          </cell>
        </row>
        <row r="4320">
          <cell r="H4320" t="str">
            <v>谢金生</v>
          </cell>
        </row>
        <row r="4320">
          <cell r="J4320" t="str">
            <v>450222197410060351</v>
          </cell>
        </row>
        <row r="4321">
          <cell r="H4321" t="str">
            <v>谢绅民</v>
          </cell>
        </row>
        <row r="4321">
          <cell r="J4321" t="str">
            <v>450222200404230355</v>
          </cell>
        </row>
        <row r="4322">
          <cell r="H4322" t="str">
            <v>韦秀仙</v>
          </cell>
        </row>
        <row r="4322">
          <cell r="J4322" t="str">
            <v>450222196306030326</v>
          </cell>
        </row>
        <row r="4323">
          <cell r="H4323" t="str">
            <v>邓程中</v>
          </cell>
        </row>
        <row r="4323">
          <cell r="J4323" t="str">
            <v>450222197708150333</v>
          </cell>
        </row>
        <row r="4324">
          <cell r="H4324" t="str">
            <v>刘海莎</v>
          </cell>
        </row>
        <row r="4324">
          <cell r="J4324" t="str">
            <v>452226198508216627</v>
          </cell>
        </row>
        <row r="4325">
          <cell r="H4325" t="str">
            <v>邓耀祖</v>
          </cell>
        </row>
        <row r="4325">
          <cell r="J4325" t="str">
            <v>450222200702220331</v>
          </cell>
        </row>
        <row r="4326">
          <cell r="H4326" t="str">
            <v>周桂珍</v>
          </cell>
        </row>
        <row r="4326">
          <cell r="J4326" t="str">
            <v>450222195708100361</v>
          </cell>
        </row>
        <row r="4327">
          <cell r="H4327" t="str">
            <v>邓崇果</v>
          </cell>
        </row>
        <row r="4327">
          <cell r="J4327" t="str">
            <v>450222198306090336</v>
          </cell>
        </row>
        <row r="4328">
          <cell r="H4328" t="str">
            <v>邓贵荣</v>
          </cell>
        </row>
        <row r="4328">
          <cell r="J4328" t="str">
            <v>450222195403040353</v>
          </cell>
        </row>
        <row r="4329">
          <cell r="H4329" t="str">
            <v>秦秀荣</v>
          </cell>
        </row>
        <row r="4329">
          <cell r="J4329" t="str">
            <v>450222195503100341</v>
          </cell>
        </row>
        <row r="4330">
          <cell r="H4330" t="str">
            <v>邓程坤</v>
          </cell>
        </row>
        <row r="4330">
          <cell r="J4330" t="str">
            <v>450222197903150312</v>
          </cell>
        </row>
        <row r="4331">
          <cell r="H4331" t="str">
            <v>邓崇发</v>
          </cell>
        </row>
        <row r="4331">
          <cell r="J4331" t="str">
            <v>450222196006210317</v>
          </cell>
        </row>
        <row r="4332">
          <cell r="H4332" t="str">
            <v>黄秋凤</v>
          </cell>
        </row>
        <row r="4332">
          <cell r="J4332" t="str">
            <v>450222196002080340</v>
          </cell>
        </row>
        <row r="4333">
          <cell r="H4333" t="str">
            <v>邓程超</v>
          </cell>
        </row>
        <row r="4333">
          <cell r="J4333" t="str">
            <v>450222198404080318</v>
          </cell>
        </row>
        <row r="4334">
          <cell r="H4334" t="str">
            <v>谢观明</v>
          </cell>
        </row>
        <row r="4334">
          <cell r="J4334" t="str">
            <v>450222196803080359</v>
          </cell>
        </row>
        <row r="4335">
          <cell r="H4335" t="str">
            <v>温丽萍</v>
          </cell>
        </row>
        <row r="4335">
          <cell r="J4335" t="str">
            <v>450222197304150329</v>
          </cell>
        </row>
        <row r="4336">
          <cell r="H4336" t="str">
            <v>谢晋荣</v>
          </cell>
        </row>
        <row r="4336">
          <cell r="J4336" t="str">
            <v>450222199408030339</v>
          </cell>
        </row>
        <row r="4337">
          <cell r="H4337" t="str">
            <v>谢晋伟</v>
          </cell>
        </row>
        <row r="4337">
          <cell r="J4337" t="str">
            <v>450222199509250314</v>
          </cell>
        </row>
        <row r="4338">
          <cell r="H4338" t="str">
            <v>谢汉锋</v>
          </cell>
        </row>
        <row r="4338">
          <cell r="J4338" t="str">
            <v>450222197709120312</v>
          </cell>
        </row>
        <row r="4339">
          <cell r="H4339" t="str">
            <v>张爱英</v>
          </cell>
        </row>
        <row r="4339">
          <cell r="J4339" t="str">
            <v>450222197807200324</v>
          </cell>
        </row>
        <row r="4340">
          <cell r="H4340" t="str">
            <v>谢雪</v>
          </cell>
        </row>
        <row r="4340">
          <cell r="J4340" t="str">
            <v>450222200212260322</v>
          </cell>
        </row>
        <row r="4341">
          <cell r="H4341" t="str">
            <v>谢紫意</v>
          </cell>
        </row>
        <row r="4341">
          <cell r="J4341" t="str">
            <v>450222201007240327</v>
          </cell>
        </row>
        <row r="4342">
          <cell r="H4342" t="str">
            <v>谢志峰</v>
          </cell>
        </row>
        <row r="4342">
          <cell r="J4342" t="str">
            <v>450222196605010317</v>
          </cell>
        </row>
        <row r="4343">
          <cell r="H4343" t="str">
            <v>谢志章</v>
          </cell>
        </row>
        <row r="4343">
          <cell r="J4343" t="str">
            <v>450222196905160333</v>
          </cell>
        </row>
        <row r="4344">
          <cell r="H4344" t="str">
            <v>谢德举</v>
          </cell>
        </row>
        <row r="4344">
          <cell r="J4344" t="str">
            <v>450222199502120357</v>
          </cell>
        </row>
        <row r="4345">
          <cell r="H4345" t="str">
            <v>谢东先</v>
          </cell>
        </row>
        <row r="4345">
          <cell r="J4345" t="str">
            <v>450222197308200311</v>
          </cell>
        </row>
        <row r="4346">
          <cell r="H4346" t="str">
            <v>李林容</v>
          </cell>
        </row>
        <row r="4346">
          <cell r="J4346" t="str">
            <v>450222198412171324</v>
          </cell>
        </row>
        <row r="4347">
          <cell r="H4347" t="str">
            <v>谢祥云</v>
          </cell>
        </row>
        <row r="4347">
          <cell r="J4347" t="str">
            <v>450222200810200311</v>
          </cell>
        </row>
        <row r="4348">
          <cell r="H4348" t="str">
            <v>谢丽月</v>
          </cell>
        </row>
        <row r="4348">
          <cell r="J4348" t="str">
            <v>450222200712120342</v>
          </cell>
        </row>
        <row r="4349">
          <cell r="H4349" t="str">
            <v>谢亚泉</v>
          </cell>
        </row>
        <row r="4349">
          <cell r="J4349" t="str">
            <v>450222194509260317</v>
          </cell>
        </row>
        <row r="4350">
          <cell r="H4350" t="str">
            <v>钟丽英</v>
          </cell>
        </row>
        <row r="4350">
          <cell r="J4350" t="str">
            <v>450222195007210349</v>
          </cell>
        </row>
        <row r="4351">
          <cell r="H4351" t="str">
            <v>谢炳贵</v>
          </cell>
        </row>
        <row r="4351">
          <cell r="J4351" t="str">
            <v>450222197608130394</v>
          </cell>
        </row>
        <row r="4352">
          <cell r="H4352" t="str">
            <v>谢富才</v>
          </cell>
        </row>
        <row r="4352">
          <cell r="J4352" t="str">
            <v>45022219721209039X</v>
          </cell>
        </row>
        <row r="4353">
          <cell r="H4353" t="str">
            <v>谢细全</v>
          </cell>
        </row>
        <row r="4353">
          <cell r="J4353" t="str">
            <v>450222198206210310</v>
          </cell>
        </row>
        <row r="4354">
          <cell r="H4354" t="str">
            <v>谢柳花</v>
          </cell>
        </row>
        <row r="4354">
          <cell r="J4354" t="str">
            <v>450222197511040325</v>
          </cell>
        </row>
        <row r="4355">
          <cell r="H4355" t="str">
            <v>谢佳轩</v>
          </cell>
        </row>
        <row r="4355">
          <cell r="J4355" t="str">
            <v>450222201608250336</v>
          </cell>
        </row>
        <row r="4356">
          <cell r="H4356" t="str">
            <v>谢赵俊义</v>
          </cell>
        </row>
        <row r="4356">
          <cell r="J4356" t="str">
            <v>450222200902020377</v>
          </cell>
        </row>
        <row r="4357">
          <cell r="H4357" t="str">
            <v>谢德元</v>
          </cell>
        </row>
        <row r="4357">
          <cell r="J4357" t="str">
            <v>450222197010120319</v>
          </cell>
        </row>
        <row r="4358">
          <cell r="H4358" t="str">
            <v>李月琼</v>
          </cell>
        </row>
        <row r="4358">
          <cell r="J4358" t="str">
            <v>450222197607180322</v>
          </cell>
        </row>
        <row r="4359">
          <cell r="H4359" t="str">
            <v>谢思诗</v>
          </cell>
        </row>
        <row r="4359">
          <cell r="J4359" t="str">
            <v>450222200111080322</v>
          </cell>
        </row>
        <row r="4360">
          <cell r="H4360" t="str">
            <v>谢思怡</v>
          </cell>
        </row>
        <row r="4360">
          <cell r="J4360" t="str">
            <v>450222201005020320</v>
          </cell>
        </row>
        <row r="4361">
          <cell r="H4361" t="str">
            <v>林德龙</v>
          </cell>
        </row>
        <row r="4361">
          <cell r="J4361" t="str">
            <v>450222195901140330</v>
          </cell>
        </row>
        <row r="4362">
          <cell r="H4362" t="str">
            <v>林贵才</v>
          </cell>
        </row>
        <row r="4362">
          <cell r="J4362" t="str">
            <v>450222196507040379</v>
          </cell>
        </row>
        <row r="4363">
          <cell r="H4363" t="str">
            <v>谢元勋</v>
          </cell>
        </row>
        <row r="4363">
          <cell r="J4363" t="str">
            <v>450222197101080332</v>
          </cell>
        </row>
        <row r="4364">
          <cell r="H4364" t="str">
            <v>谢宗良</v>
          </cell>
        </row>
        <row r="4364">
          <cell r="J4364" t="str">
            <v>450222199205200318</v>
          </cell>
        </row>
        <row r="4365">
          <cell r="H4365" t="str">
            <v>谢佳玲</v>
          </cell>
        </row>
        <row r="4365">
          <cell r="J4365" t="str">
            <v>450222199507100347</v>
          </cell>
        </row>
        <row r="4366">
          <cell r="H4366" t="str">
            <v>谢东廷</v>
          </cell>
        </row>
        <row r="4366">
          <cell r="J4366" t="str">
            <v>522731202008072896</v>
          </cell>
        </row>
        <row r="4367">
          <cell r="H4367" t="str">
            <v>谢德安</v>
          </cell>
        </row>
        <row r="4367">
          <cell r="J4367" t="str">
            <v>450222197707270317</v>
          </cell>
        </row>
        <row r="4368">
          <cell r="H4368" t="str">
            <v>谢长春</v>
          </cell>
        </row>
        <row r="4368">
          <cell r="J4368" t="str">
            <v>45022219790904035X</v>
          </cell>
        </row>
        <row r="4369">
          <cell r="H4369" t="str">
            <v>谢小春</v>
          </cell>
        </row>
        <row r="4369">
          <cell r="J4369" t="str">
            <v>450222198108140312</v>
          </cell>
        </row>
        <row r="4370">
          <cell r="H4370" t="str">
            <v>谢亚均</v>
          </cell>
        </row>
        <row r="4370">
          <cell r="J4370" t="str">
            <v>450222194206280310</v>
          </cell>
        </row>
        <row r="4371">
          <cell r="H4371" t="str">
            <v>谢德宝</v>
          </cell>
        </row>
        <row r="4371">
          <cell r="J4371" t="str">
            <v>450222197410140335</v>
          </cell>
        </row>
        <row r="4372">
          <cell r="H4372" t="str">
            <v>谢年钦</v>
          </cell>
        </row>
        <row r="4372">
          <cell r="J4372" t="str">
            <v>450222196401030332</v>
          </cell>
        </row>
        <row r="4373">
          <cell r="H4373" t="str">
            <v>袁连英</v>
          </cell>
        </row>
        <row r="4373">
          <cell r="J4373" t="str">
            <v>45022219650101062X</v>
          </cell>
        </row>
        <row r="4374">
          <cell r="H4374" t="str">
            <v>谢贵良</v>
          </cell>
        </row>
        <row r="4374">
          <cell r="J4374" t="str">
            <v>450222199011300310</v>
          </cell>
        </row>
        <row r="4375">
          <cell r="H4375" t="str">
            <v>谢钦芒</v>
          </cell>
        </row>
        <row r="4375">
          <cell r="J4375" t="str">
            <v>450222196802130350</v>
          </cell>
        </row>
        <row r="4376">
          <cell r="H4376" t="str">
            <v>谢冬敏</v>
          </cell>
        </row>
        <row r="4376">
          <cell r="J4376" t="str">
            <v>450222200811260340</v>
          </cell>
        </row>
        <row r="4377">
          <cell r="H4377" t="str">
            <v>谢冬怡</v>
          </cell>
        </row>
        <row r="4377">
          <cell r="J4377" t="str">
            <v>450222200811260324</v>
          </cell>
        </row>
        <row r="4378">
          <cell r="H4378" t="str">
            <v>谢秋艳</v>
          </cell>
        </row>
        <row r="4378">
          <cell r="J4378" t="str">
            <v>450222199507210327</v>
          </cell>
        </row>
        <row r="4379">
          <cell r="H4379" t="str">
            <v>谢宏德</v>
          </cell>
        </row>
        <row r="4379">
          <cell r="J4379" t="str">
            <v>450222195012190311</v>
          </cell>
        </row>
        <row r="4380">
          <cell r="H4380" t="str">
            <v>董魏英</v>
          </cell>
        </row>
        <row r="4380">
          <cell r="J4380" t="str">
            <v>450222195103090324</v>
          </cell>
        </row>
        <row r="4381">
          <cell r="H4381" t="str">
            <v>谢年忠</v>
          </cell>
        </row>
        <row r="4381">
          <cell r="J4381" t="str">
            <v>450222197511250314</v>
          </cell>
        </row>
        <row r="4382">
          <cell r="H4382" t="str">
            <v>罗至娟</v>
          </cell>
        </row>
        <row r="4382">
          <cell r="J4382" t="str">
            <v>452223197809201548</v>
          </cell>
        </row>
        <row r="4383">
          <cell r="H4383" t="str">
            <v>谢诚良</v>
          </cell>
        </row>
        <row r="4383">
          <cell r="J4383" t="str">
            <v>450222200705060310</v>
          </cell>
        </row>
        <row r="4384">
          <cell r="H4384" t="str">
            <v>谢业良</v>
          </cell>
        </row>
        <row r="4384">
          <cell r="J4384" t="str">
            <v>450222197007020333</v>
          </cell>
        </row>
        <row r="4385">
          <cell r="H4385" t="str">
            <v>张美华</v>
          </cell>
        </row>
        <row r="4385">
          <cell r="J4385" t="str">
            <v>450222196409230312</v>
          </cell>
        </row>
        <row r="4386">
          <cell r="H4386" t="str">
            <v>谢利茂</v>
          </cell>
        </row>
        <row r="4386">
          <cell r="J4386" t="str">
            <v>45022219801111031X</v>
          </cell>
        </row>
        <row r="4387">
          <cell r="H4387" t="str">
            <v>江阳保</v>
          </cell>
        </row>
        <row r="4387">
          <cell r="J4387" t="str">
            <v>450222195207040313</v>
          </cell>
        </row>
        <row r="4388">
          <cell r="H4388" t="str">
            <v>罗年花</v>
          </cell>
        </row>
        <row r="4388">
          <cell r="J4388" t="str">
            <v>450222195412040320</v>
          </cell>
        </row>
        <row r="4389">
          <cell r="H4389" t="str">
            <v>江勇</v>
          </cell>
        </row>
        <row r="4389">
          <cell r="J4389" t="str">
            <v>450222197908090312</v>
          </cell>
        </row>
        <row r="4390">
          <cell r="H4390" t="str">
            <v>江永茂</v>
          </cell>
        </row>
        <row r="4390">
          <cell r="J4390" t="str">
            <v>450222198410080373</v>
          </cell>
        </row>
        <row r="4391">
          <cell r="H4391" t="str">
            <v>何明勇</v>
          </cell>
        </row>
        <row r="4391">
          <cell r="J4391" t="str">
            <v>450222197705060375</v>
          </cell>
        </row>
        <row r="4392">
          <cell r="H4392" t="str">
            <v>何忠友</v>
          </cell>
        </row>
        <row r="4392">
          <cell r="J4392" t="str">
            <v>450222200607250356</v>
          </cell>
        </row>
        <row r="4393">
          <cell r="H4393" t="str">
            <v>何金虎</v>
          </cell>
        </row>
        <row r="4393">
          <cell r="J4393" t="str">
            <v>450222198307290313</v>
          </cell>
        </row>
        <row r="4394">
          <cell r="H4394" t="str">
            <v>莫美芳</v>
          </cell>
        </row>
        <row r="4394">
          <cell r="J4394" t="str">
            <v>452526198312283920</v>
          </cell>
        </row>
        <row r="4395">
          <cell r="H4395" t="str">
            <v>何玉涛</v>
          </cell>
        </row>
        <row r="4395">
          <cell r="J4395" t="str">
            <v>450222201109040318</v>
          </cell>
        </row>
        <row r="4396">
          <cell r="H4396" t="str">
            <v>何玉洁</v>
          </cell>
        </row>
        <row r="4396">
          <cell r="J4396" t="str">
            <v>450222200608270324</v>
          </cell>
        </row>
        <row r="4397">
          <cell r="H4397" t="str">
            <v>何石金</v>
          </cell>
        </row>
        <row r="4397">
          <cell r="J4397" t="str">
            <v>450222195012030334</v>
          </cell>
        </row>
        <row r="4398">
          <cell r="H4398" t="str">
            <v>罗小凤</v>
          </cell>
        </row>
        <row r="4398">
          <cell r="J4398" t="str">
            <v>45022219521206036X</v>
          </cell>
        </row>
        <row r="4399">
          <cell r="H4399" t="str">
            <v>何成良</v>
          </cell>
        </row>
        <row r="4399">
          <cell r="J4399" t="str">
            <v>450222198309030312</v>
          </cell>
        </row>
        <row r="4400">
          <cell r="H4400" t="str">
            <v>何成勇</v>
          </cell>
        </row>
        <row r="4400">
          <cell r="J4400" t="str">
            <v>450222198502020351</v>
          </cell>
        </row>
        <row r="4401">
          <cell r="H4401" t="str">
            <v>何日荣</v>
          </cell>
        </row>
        <row r="4401">
          <cell r="J4401" t="str">
            <v>450222194412240336</v>
          </cell>
        </row>
        <row r="4402">
          <cell r="H4402" t="str">
            <v>何奕松</v>
          </cell>
        </row>
        <row r="4402">
          <cell r="J4402" t="str">
            <v>450222198309100392</v>
          </cell>
        </row>
        <row r="4403">
          <cell r="H4403" t="str">
            <v>何世忠</v>
          </cell>
        </row>
        <row r="4403">
          <cell r="J4403" t="str">
            <v>450222201003050374</v>
          </cell>
        </row>
        <row r="4404">
          <cell r="H4404" t="str">
            <v>曾金涛</v>
          </cell>
        </row>
        <row r="4404">
          <cell r="J4404" t="str">
            <v>450222196512160324</v>
          </cell>
        </row>
        <row r="4405">
          <cell r="H4405" t="str">
            <v>张于蓝</v>
          </cell>
        </row>
        <row r="4405">
          <cell r="J4405" t="str">
            <v>450222199809240310</v>
          </cell>
        </row>
        <row r="4406">
          <cell r="H4406" t="str">
            <v>张令威</v>
          </cell>
        </row>
        <row r="4406">
          <cell r="J4406" t="str">
            <v>450222194105230314</v>
          </cell>
        </row>
        <row r="4407">
          <cell r="H4407" t="str">
            <v>余水妹</v>
          </cell>
        </row>
        <row r="4407">
          <cell r="J4407" t="str">
            <v>450222194109180326</v>
          </cell>
        </row>
        <row r="4408">
          <cell r="H4408" t="str">
            <v>莫文斌</v>
          </cell>
        </row>
        <row r="4408">
          <cell r="J4408" t="str">
            <v>450222195812300312</v>
          </cell>
        </row>
        <row r="4409">
          <cell r="H4409" t="str">
            <v>何凤兰</v>
          </cell>
        </row>
        <row r="4409">
          <cell r="J4409" t="str">
            <v>450222196103060322</v>
          </cell>
        </row>
        <row r="4410">
          <cell r="H4410" t="str">
            <v>莫森华</v>
          </cell>
        </row>
        <row r="4410">
          <cell r="J4410" t="str">
            <v>450222198606180392</v>
          </cell>
        </row>
        <row r="4411">
          <cell r="H4411" t="str">
            <v>韦珍玲</v>
          </cell>
        </row>
        <row r="4411">
          <cell r="J4411" t="str">
            <v>452226198810031826</v>
          </cell>
        </row>
        <row r="4412">
          <cell r="H4412" t="str">
            <v>莫梁凯</v>
          </cell>
        </row>
        <row r="4412">
          <cell r="J4412" t="str">
            <v>450222201012280315</v>
          </cell>
        </row>
        <row r="4413">
          <cell r="H4413" t="str">
            <v>莫小希</v>
          </cell>
        </row>
        <row r="4413">
          <cell r="J4413" t="str">
            <v>45022220200302033X</v>
          </cell>
        </row>
        <row r="4414">
          <cell r="H4414" t="str">
            <v>何寿全</v>
          </cell>
        </row>
        <row r="4414">
          <cell r="J4414" t="str">
            <v>450222196712280312</v>
          </cell>
        </row>
        <row r="4415">
          <cell r="H4415" t="str">
            <v>李愉</v>
          </cell>
        </row>
        <row r="4415">
          <cell r="J4415" t="str">
            <v>450222196912190020</v>
          </cell>
        </row>
        <row r="4416">
          <cell r="H4416" t="str">
            <v>何双文</v>
          </cell>
        </row>
        <row r="4416">
          <cell r="J4416" t="str">
            <v>450222199303030332</v>
          </cell>
        </row>
        <row r="4417">
          <cell r="H4417" t="str">
            <v>何双昭</v>
          </cell>
        </row>
        <row r="4417">
          <cell r="J4417" t="str">
            <v>450222199303030340</v>
          </cell>
        </row>
        <row r="4418">
          <cell r="H4418" t="str">
            <v>何德祥</v>
          </cell>
        </row>
        <row r="4418">
          <cell r="J4418" t="str">
            <v>450222196507170317</v>
          </cell>
        </row>
        <row r="4419">
          <cell r="H4419" t="str">
            <v>何浩</v>
          </cell>
        </row>
        <row r="4419">
          <cell r="J4419" t="str">
            <v>450222200207280310</v>
          </cell>
        </row>
        <row r="4420">
          <cell r="H4420" t="str">
            <v>何丹</v>
          </cell>
        </row>
        <row r="4420">
          <cell r="J4420" t="str">
            <v>450222199909300368</v>
          </cell>
        </row>
        <row r="4421">
          <cell r="H4421" t="str">
            <v>谢亚凤</v>
          </cell>
        </row>
        <row r="4421">
          <cell r="J4421" t="str">
            <v>450222193212080345</v>
          </cell>
        </row>
        <row r="4422">
          <cell r="H4422" t="str">
            <v>何明军</v>
          </cell>
        </row>
        <row r="4422">
          <cell r="J4422" t="str">
            <v>450222196908150317</v>
          </cell>
        </row>
        <row r="4423">
          <cell r="H4423" t="str">
            <v>龚寿德</v>
          </cell>
        </row>
        <row r="4423">
          <cell r="J4423" t="str">
            <v>450222196611070316</v>
          </cell>
        </row>
        <row r="4424">
          <cell r="H4424" t="str">
            <v>黄桂姣</v>
          </cell>
        </row>
        <row r="4424">
          <cell r="J4424" t="str">
            <v>450222196611030322</v>
          </cell>
        </row>
        <row r="4425">
          <cell r="H4425" t="str">
            <v>龚冠炳</v>
          </cell>
        </row>
        <row r="4425">
          <cell r="J4425" t="str">
            <v>450222199603240358</v>
          </cell>
        </row>
        <row r="4426">
          <cell r="H4426" t="str">
            <v>龚冠辉</v>
          </cell>
        </row>
        <row r="4426">
          <cell r="J4426" t="str">
            <v>450222199108210311</v>
          </cell>
        </row>
        <row r="4427">
          <cell r="H4427" t="str">
            <v>龚天生</v>
          </cell>
        </row>
        <row r="4427">
          <cell r="J4427" t="str">
            <v>450222196209130376</v>
          </cell>
        </row>
        <row r="4428">
          <cell r="H4428" t="str">
            <v>罗秀英</v>
          </cell>
        </row>
        <row r="4428">
          <cell r="J4428" t="str">
            <v>450222196504150388</v>
          </cell>
        </row>
        <row r="4429">
          <cell r="H4429" t="str">
            <v>龚冠龙</v>
          </cell>
        </row>
        <row r="4429">
          <cell r="J4429" t="str">
            <v>450222199001200316</v>
          </cell>
        </row>
        <row r="4430">
          <cell r="H4430" t="str">
            <v>吴素英</v>
          </cell>
        </row>
        <row r="4430">
          <cell r="J4430" t="str">
            <v>450222193012130328</v>
          </cell>
        </row>
        <row r="4431">
          <cell r="H4431" t="str">
            <v>巫裕峰</v>
          </cell>
        </row>
        <row r="4431">
          <cell r="J4431" t="str">
            <v>450222197112190318</v>
          </cell>
        </row>
        <row r="4432">
          <cell r="H4432" t="str">
            <v>田红艳</v>
          </cell>
        </row>
        <row r="4432">
          <cell r="J4432" t="str">
            <v>433126197411020545</v>
          </cell>
        </row>
        <row r="4433">
          <cell r="H4433" t="str">
            <v>巫世友</v>
          </cell>
        </row>
        <row r="4433">
          <cell r="J4433" t="str">
            <v>433126199711070519</v>
          </cell>
        </row>
        <row r="4434">
          <cell r="H4434" t="str">
            <v>巫世馨</v>
          </cell>
        </row>
        <row r="4434">
          <cell r="J4434" t="str">
            <v>433126201105050040</v>
          </cell>
        </row>
        <row r="4435">
          <cell r="H4435" t="str">
            <v>张令胡</v>
          </cell>
        </row>
        <row r="4435">
          <cell r="J4435" t="str">
            <v>450222197511140334</v>
          </cell>
        </row>
        <row r="4436">
          <cell r="H4436" t="str">
            <v>曾凤玲</v>
          </cell>
        </row>
        <row r="4436">
          <cell r="J4436" t="str">
            <v>450222198301200620</v>
          </cell>
        </row>
        <row r="4437">
          <cell r="H4437" t="str">
            <v>张闻磊</v>
          </cell>
        </row>
        <row r="4437">
          <cell r="J4437" t="str">
            <v>450222201108040316</v>
          </cell>
        </row>
        <row r="4438">
          <cell r="H4438" t="str">
            <v>张思露</v>
          </cell>
        </row>
        <row r="4438">
          <cell r="J4438" t="str">
            <v>450222200901080327</v>
          </cell>
        </row>
        <row r="4439">
          <cell r="H4439" t="str">
            <v>张思雨</v>
          </cell>
        </row>
        <row r="4439">
          <cell r="J4439" t="str">
            <v>450222201009210324</v>
          </cell>
        </row>
        <row r="4440">
          <cell r="H4440" t="str">
            <v>张思园</v>
          </cell>
        </row>
        <row r="4440">
          <cell r="J4440" t="str">
            <v>450222200608030320</v>
          </cell>
        </row>
        <row r="4441">
          <cell r="H4441" t="str">
            <v>贺记兰</v>
          </cell>
        </row>
        <row r="4441">
          <cell r="J4441" t="str">
            <v>450222193601170344</v>
          </cell>
        </row>
        <row r="4442">
          <cell r="H4442" t="str">
            <v>龚沧龙</v>
          </cell>
        </row>
        <row r="4442">
          <cell r="J4442" t="str">
            <v>45022219820117033X</v>
          </cell>
        </row>
        <row r="4443">
          <cell r="H4443" t="str">
            <v>张令兴</v>
          </cell>
        </row>
        <row r="4443">
          <cell r="J4443" t="str">
            <v>450222197107090339</v>
          </cell>
        </row>
        <row r="4444">
          <cell r="H4444" t="str">
            <v>李小英</v>
          </cell>
        </row>
        <row r="4444">
          <cell r="J4444" t="str">
            <v>450222197902100321</v>
          </cell>
        </row>
        <row r="4445">
          <cell r="H4445" t="str">
            <v>张文宇</v>
          </cell>
        </row>
        <row r="4445">
          <cell r="J4445" t="str">
            <v>450222200812050353</v>
          </cell>
        </row>
        <row r="4446">
          <cell r="H4446" t="str">
            <v>张红丽</v>
          </cell>
        </row>
        <row r="4446">
          <cell r="J4446" t="str">
            <v>450222200111160322</v>
          </cell>
        </row>
        <row r="4447">
          <cell r="H4447" t="str">
            <v>张红琴</v>
          </cell>
        </row>
        <row r="4447">
          <cell r="J4447" t="str">
            <v>450222200410190345</v>
          </cell>
        </row>
        <row r="4448">
          <cell r="H4448" t="str">
            <v>张芸芸</v>
          </cell>
        </row>
        <row r="4448">
          <cell r="J4448" t="str">
            <v>45022220060617032X</v>
          </cell>
        </row>
        <row r="4449">
          <cell r="H4449" t="str">
            <v>何金龙</v>
          </cell>
        </row>
        <row r="4449">
          <cell r="J4449" t="str">
            <v>450222198705160311</v>
          </cell>
        </row>
        <row r="4450">
          <cell r="H4450" t="str">
            <v>葵晓梅</v>
          </cell>
        </row>
        <row r="4450">
          <cell r="J4450" t="str">
            <v>452223199204121544</v>
          </cell>
        </row>
        <row r="4451">
          <cell r="H4451" t="str">
            <v>何建宇</v>
          </cell>
        </row>
        <row r="4451">
          <cell r="J4451" t="str">
            <v>450222200812250312</v>
          </cell>
        </row>
        <row r="4452">
          <cell r="H4452" t="str">
            <v>何浩诚</v>
          </cell>
        </row>
        <row r="4452">
          <cell r="J4452" t="str">
            <v>450222202007110316</v>
          </cell>
        </row>
        <row r="4453">
          <cell r="H4453" t="str">
            <v>何亚恩</v>
          </cell>
        </row>
        <row r="4453">
          <cell r="J4453" t="str">
            <v>450222196211080312</v>
          </cell>
        </row>
        <row r="4454">
          <cell r="H4454" t="str">
            <v>莫彦萍</v>
          </cell>
        </row>
        <row r="4454">
          <cell r="J4454" t="str">
            <v>450222197702111667</v>
          </cell>
        </row>
        <row r="4455">
          <cell r="H4455" t="str">
            <v>何建友</v>
          </cell>
        </row>
        <row r="4455">
          <cell r="J4455" t="str">
            <v>450222199807170339</v>
          </cell>
        </row>
        <row r="4456">
          <cell r="H4456" t="str">
            <v>张金亮</v>
          </cell>
        </row>
        <row r="4456">
          <cell r="J4456" t="str">
            <v>450222198202040318</v>
          </cell>
        </row>
        <row r="4457">
          <cell r="H4457" t="str">
            <v>何木英</v>
          </cell>
        </row>
        <row r="4457">
          <cell r="J4457" t="str">
            <v>450981198406023745</v>
          </cell>
        </row>
        <row r="4458">
          <cell r="H4458" t="str">
            <v>张闻毅</v>
          </cell>
        </row>
        <row r="4458">
          <cell r="J4458" t="str">
            <v>450222201310170317</v>
          </cell>
        </row>
        <row r="4459">
          <cell r="H4459" t="str">
            <v>张闻昊</v>
          </cell>
        </row>
        <row r="4459">
          <cell r="J4459" t="str">
            <v>450222200803050319</v>
          </cell>
        </row>
        <row r="4460">
          <cell r="H4460" t="str">
            <v>张桥权</v>
          </cell>
        </row>
        <row r="4460">
          <cell r="J4460" t="str">
            <v>45022219501207031X</v>
          </cell>
        </row>
        <row r="4461">
          <cell r="H4461" t="str">
            <v>韦梁杰</v>
          </cell>
        </row>
        <row r="4461">
          <cell r="J4461" t="str">
            <v>450222195512130358</v>
          </cell>
        </row>
        <row r="4462">
          <cell r="H4462" t="str">
            <v>何木秀</v>
          </cell>
        </row>
        <row r="4462">
          <cell r="J4462" t="str">
            <v>450222195107080350</v>
          </cell>
        </row>
        <row r="4463">
          <cell r="H4463" t="str">
            <v>梁凤姣</v>
          </cell>
        </row>
        <row r="4463">
          <cell r="J4463" t="str">
            <v>450222195108310322</v>
          </cell>
        </row>
        <row r="4464">
          <cell r="H4464" t="str">
            <v>何高连</v>
          </cell>
        </row>
        <row r="4464">
          <cell r="J4464" t="str">
            <v>450222197910030335</v>
          </cell>
        </row>
        <row r="4465">
          <cell r="H4465" t="str">
            <v>何运凤</v>
          </cell>
        </row>
        <row r="4465">
          <cell r="J4465" t="str">
            <v>450222196301190347</v>
          </cell>
        </row>
        <row r="4466">
          <cell r="H4466" t="str">
            <v>张国文</v>
          </cell>
        </row>
        <row r="4466">
          <cell r="J4466" t="str">
            <v>450222199010270359</v>
          </cell>
        </row>
        <row r="4467">
          <cell r="H4467" t="str">
            <v>何锦文</v>
          </cell>
        </row>
        <row r="4467">
          <cell r="J4467" t="str">
            <v>450222196809050310</v>
          </cell>
        </row>
        <row r="4468">
          <cell r="H4468" t="str">
            <v>普兰英</v>
          </cell>
        </row>
        <row r="4468">
          <cell r="J4468" t="str">
            <v>532425196708031622</v>
          </cell>
        </row>
        <row r="4469">
          <cell r="H4469" t="str">
            <v>普谷雅</v>
          </cell>
        </row>
        <row r="4469">
          <cell r="J4469" t="str">
            <v>530424200202261640</v>
          </cell>
        </row>
        <row r="4470">
          <cell r="H4470" t="str">
            <v>何奕军</v>
          </cell>
        </row>
        <row r="4470">
          <cell r="J4470" t="str">
            <v>450222197809060337</v>
          </cell>
        </row>
        <row r="4471">
          <cell r="H4471" t="str">
            <v>宾罗财</v>
          </cell>
        </row>
        <row r="4471">
          <cell r="J4471" t="str">
            <v>450222195307030358</v>
          </cell>
        </row>
        <row r="4472">
          <cell r="H4472" t="str">
            <v>龚有金</v>
          </cell>
        </row>
        <row r="4472">
          <cell r="J4472" t="str">
            <v>450222195911170330</v>
          </cell>
        </row>
        <row r="4473">
          <cell r="H4473" t="str">
            <v>龚冠能</v>
          </cell>
        </row>
        <row r="4473">
          <cell r="J4473" t="str">
            <v>450222198910130330</v>
          </cell>
        </row>
        <row r="4474">
          <cell r="H4474" t="str">
            <v>李金花</v>
          </cell>
        </row>
        <row r="4474">
          <cell r="J4474" t="str">
            <v>450222199805220320</v>
          </cell>
        </row>
        <row r="4475">
          <cell r="H4475" t="str">
            <v>李龚益</v>
          </cell>
        </row>
        <row r="4475">
          <cell r="J4475" t="str">
            <v>450222201810120316</v>
          </cell>
        </row>
        <row r="4476">
          <cell r="H4476" t="str">
            <v>龚世城</v>
          </cell>
        </row>
        <row r="4476">
          <cell r="J4476" t="str">
            <v>450222202111120311</v>
          </cell>
        </row>
        <row r="4477">
          <cell r="H4477" t="str">
            <v>覃金花</v>
          </cell>
        </row>
        <row r="4477">
          <cell r="J4477" t="str">
            <v>452223196708291527</v>
          </cell>
        </row>
        <row r="4478">
          <cell r="H4478" t="str">
            <v>何世林</v>
          </cell>
        </row>
        <row r="4478">
          <cell r="J4478" t="str">
            <v>450222199410190331</v>
          </cell>
        </row>
        <row r="4479">
          <cell r="H4479" t="str">
            <v>何日光</v>
          </cell>
        </row>
        <row r="4479">
          <cell r="J4479" t="str">
            <v>450222197003060338</v>
          </cell>
        </row>
        <row r="4480">
          <cell r="H4480" t="str">
            <v>罗春凤</v>
          </cell>
        </row>
        <row r="4480">
          <cell r="J4480" t="str">
            <v>452223197006061529</v>
          </cell>
        </row>
        <row r="4481">
          <cell r="H4481" t="str">
            <v>何港</v>
          </cell>
        </row>
        <row r="4481">
          <cell r="J4481" t="str">
            <v>450222199706270314</v>
          </cell>
        </row>
        <row r="4482">
          <cell r="H4482" t="str">
            <v>何丽琪</v>
          </cell>
        </row>
        <row r="4482">
          <cell r="J4482" t="str">
            <v>450222199904160327</v>
          </cell>
        </row>
        <row r="4483">
          <cell r="H4483" t="str">
            <v>宾罗祥</v>
          </cell>
        </row>
        <row r="4483">
          <cell r="J4483" t="str">
            <v>450222194912080332</v>
          </cell>
        </row>
        <row r="4484">
          <cell r="H4484" t="str">
            <v>宾申</v>
          </cell>
        </row>
        <row r="4484">
          <cell r="J4484" t="str">
            <v>450222198009210311</v>
          </cell>
        </row>
        <row r="4485">
          <cell r="H4485" t="str">
            <v>宾顺</v>
          </cell>
        </row>
        <row r="4485">
          <cell r="J4485" t="str">
            <v>450222198306170336</v>
          </cell>
        </row>
        <row r="4486">
          <cell r="H4486" t="str">
            <v>谢新仕</v>
          </cell>
        </row>
        <row r="4486">
          <cell r="J4486" t="str">
            <v>45022219410209031X</v>
          </cell>
        </row>
        <row r="4487">
          <cell r="H4487" t="str">
            <v>谢有华</v>
          </cell>
        </row>
        <row r="4487">
          <cell r="J4487" t="str">
            <v>450222197604160334</v>
          </cell>
        </row>
        <row r="4488">
          <cell r="H4488" t="str">
            <v>张利平</v>
          </cell>
        </row>
        <row r="4488">
          <cell r="J4488" t="str">
            <v>450222197606120344</v>
          </cell>
        </row>
        <row r="4489">
          <cell r="H4489" t="str">
            <v>谢良友</v>
          </cell>
        </row>
        <row r="4489">
          <cell r="J4489" t="str">
            <v>450222200407280315</v>
          </cell>
        </row>
        <row r="4490">
          <cell r="H4490" t="str">
            <v>何壬贵</v>
          </cell>
        </row>
        <row r="4490">
          <cell r="J4490" t="str">
            <v>450222198511020337</v>
          </cell>
        </row>
        <row r="4491">
          <cell r="H4491" t="str">
            <v>何柳妮</v>
          </cell>
        </row>
        <row r="4491">
          <cell r="J4491" t="str">
            <v>450222201501120320</v>
          </cell>
        </row>
        <row r="4492">
          <cell r="H4492" t="str">
            <v>何柳璇</v>
          </cell>
        </row>
        <row r="4492">
          <cell r="J4492" t="str">
            <v>450222201009160347</v>
          </cell>
        </row>
        <row r="4493">
          <cell r="H4493" t="str">
            <v>袁冬兰</v>
          </cell>
        </row>
        <row r="4493">
          <cell r="J4493" t="str">
            <v>450222195101080325</v>
          </cell>
        </row>
        <row r="4494">
          <cell r="H4494" t="str">
            <v>张贵明</v>
          </cell>
        </row>
        <row r="4494">
          <cell r="J4494" t="str">
            <v>450222197002280312</v>
          </cell>
        </row>
        <row r="4495">
          <cell r="H4495" t="str">
            <v>何翠萍</v>
          </cell>
        </row>
        <row r="4495">
          <cell r="J4495" t="str">
            <v>450222198404120340</v>
          </cell>
        </row>
        <row r="4496">
          <cell r="H4496" t="str">
            <v>张艺群</v>
          </cell>
        </row>
        <row r="4496">
          <cell r="J4496" t="str">
            <v>450222200808030325</v>
          </cell>
        </row>
        <row r="4497">
          <cell r="H4497" t="str">
            <v>张艺敏</v>
          </cell>
        </row>
        <row r="4497">
          <cell r="J4497" t="str">
            <v>450222201612060367</v>
          </cell>
        </row>
        <row r="4498">
          <cell r="H4498" t="str">
            <v>龚志明</v>
          </cell>
        </row>
        <row r="4498">
          <cell r="J4498" t="str">
            <v>450222198112250311</v>
          </cell>
        </row>
        <row r="4499">
          <cell r="H4499" t="str">
            <v>吴大德</v>
          </cell>
        </row>
        <row r="4499">
          <cell r="J4499" t="str">
            <v>450222195004140330</v>
          </cell>
        </row>
        <row r="4500">
          <cell r="H4500" t="str">
            <v>杨启霞</v>
          </cell>
        </row>
        <row r="4500">
          <cell r="J4500" t="str">
            <v>522726195208184143</v>
          </cell>
        </row>
        <row r="4501">
          <cell r="H4501" t="str">
            <v>吴宏姣</v>
          </cell>
        </row>
        <row r="4501">
          <cell r="J4501" t="str">
            <v>450222199407240326</v>
          </cell>
        </row>
        <row r="4502">
          <cell r="H4502" t="str">
            <v>龚冠明</v>
          </cell>
        </row>
        <row r="4502">
          <cell r="J4502" t="str">
            <v>450222197712190311</v>
          </cell>
        </row>
        <row r="4503">
          <cell r="H4503" t="str">
            <v>龙金秀</v>
          </cell>
        </row>
        <row r="4503">
          <cell r="J4503" t="str">
            <v>452223198011161588</v>
          </cell>
        </row>
        <row r="4504">
          <cell r="H4504" t="str">
            <v>龚桂香</v>
          </cell>
        </row>
        <row r="4504">
          <cell r="J4504" t="str">
            <v>450222200806230323</v>
          </cell>
        </row>
        <row r="4505">
          <cell r="H4505" t="str">
            <v>龚桂想</v>
          </cell>
        </row>
        <row r="4505">
          <cell r="J4505" t="str">
            <v>450222200211030322</v>
          </cell>
        </row>
        <row r="4506">
          <cell r="H4506" t="str">
            <v>罗连姣</v>
          </cell>
        </row>
        <row r="4506">
          <cell r="J4506" t="str">
            <v>450222195205090341</v>
          </cell>
        </row>
        <row r="4507">
          <cell r="H4507" t="str">
            <v>何记福</v>
          </cell>
        </row>
        <row r="4507">
          <cell r="J4507" t="str">
            <v>450222197001060350</v>
          </cell>
        </row>
        <row r="4508">
          <cell r="H4508" t="str">
            <v>罗秋玉</v>
          </cell>
        </row>
        <row r="4508">
          <cell r="J4508" t="str">
            <v>450222196806290327</v>
          </cell>
        </row>
        <row r="4509">
          <cell r="H4509" t="str">
            <v>何关华</v>
          </cell>
        </row>
        <row r="4509">
          <cell r="J4509" t="str">
            <v>450222199201010314</v>
          </cell>
        </row>
        <row r="4510">
          <cell r="H4510" t="str">
            <v>何美华</v>
          </cell>
        </row>
        <row r="4510">
          <cell r="J4510" t="str">
            <v>45022219970207034X</v>
          </cell>
        </row>
        <row r="4511">
          <cell r="H4511" t="str">
            <v>覃丽琼</v>
          </cell>
        </row>
        <row r="4511">
          <cell r="J4511" t="str">
            <v>430726198808124822</v>
          </cell>
        </row>
        <row r="4512">
          <cell r="H4512" t="str">
            <v>何仕华</v>
          </cell>
        </row>
        <row r="4512">
          <cell r="J4512" t="str">
            <v>45022219580902031X</v>
          </cell>
        </row>
        <row r="4513">
          <cell r="H4513" t="str">
            <v>潘里清</v>
          </cell>
        </row>
        <row r="4513">
          <cell r="J4513" t="str">
            <v>450222195807210347</v>
          </cell>
        </row>
        <row r="4514">
          <cell r="H4514" t="str">
            <v>何顺江</v>
          </cell>
        </row>
        <row r="4514">
          <cell r="J4514" t="str">
            <v>450222199104120351</v>
          </cell>
        </row>
        <row r="4515">
          <cell r="H4515" t="str">
            <v>何木水</v>
          </cell>
        </row>
        <row r="4515">
          <cell r="J4515" t="str">
            <v>450222195211200332</v>
          </cell>
        </row>
        <row r="4516">
          <cell r="H4516" t="str">
            <v>周瑞能</v>
          </cell>
        </row>
        <row r="4516">
          <cell r="J4516" t="str">
            <v>450222195607030376</v>
          </cell>
        </row>
        <row r="4517">
          <cell r="H4517" t="str">
            <v>梁爱梅</v>
          </cell>
        </row>
        <row r="4517">
          <cell r="J4517" t="str">
            <v>450222196709252126</v>
          </cell>
        </row>
        <row r="4518">
          <cell r="H4518" t="str">
            <v>周彪</v>
          </cell>
        </row>
        <row r="4518">
          <cell r="J4518" t="str">
            <v>450222198404100374</v>
          </cell>
        </row>
        <row r="4519">
          <cell r="H4519" t="str">
            <v>周龙</v>
          </cell>
        </row>
        <row r="4519">
          <cell r="J4519" t="str">
            <v>450222199011180312</v>
          </cell>
        </row>
        <row r="4520">
          <cell r="H4520" t="str">
            <v>何亚忠</v>
          </cell>
        </row>
        <row r="4520">
          <cell r="J4520" t="str">
            <v>450222196606040331</v>
          </cell>
        </row>
        <row r="4521">
          <cell r="H4521" t="str">
            <v>罗泽兰</v>
          </cell>
        </row>
        <row r="4521">
          <cell r="J4521" t="str">
            <v>450222196405190325</v>
          </cell>
        </row>
        <row r="4522">
          <cell r="H4522" t="str">
            <v>何世友</v>
          </cell>
        </row>
        <row r="4522">
          <cell r="J4522" t="str">
            <v>450222199502150337</v>
          </cell>
        </row>
        <row r="4523">
          <cell r="H4523" t="str">
            <v>何燕珍</v>
          </cell>
        </row>
        <row r="4523">
          <cell r="J4523" t="str">
            <v>450222198912010340</v>
          </cell>
        </row>
        <row r="4524">
          <cell r="H4524" t="str">
            <v>何亚德</v>
          </cell>
        </row>
        <row r="4524">
          <cell r="J4524" t="str">
            <v>450222194705060355</v>
          </cell>
        </row>
        <row r="4525">
          <cell r="H4525" t="str">
            <v>吴庚凤</v>
          </cell>
        </row>
        <row r="4525">
          <cell r="J4525" t="str">
            <v>450222195009230343</v>
          </cell>
        </row>
        <row r="4526">
          <cell r="H4526" t="str">
            <v>何奕江</v>
          </cell>
        </row>
        <row r="4526">
          <cell r="J4526" t="str">
            <v>450222197911030433</v>
          </cell>
        </row>
        <row r="4527">
          <cell r="H4527" t="str">
            <v>罗金明</v>
          </cell>
        </row>
        <row r="4527">
          <cell r="J4527" t="str">
            <v>450222198106010338</v>
          </cell>
        </row>
        <row r="4528">
          <cell r="H4528" t="str">
            <v>覃水玉</v>
          </cell>
        </row>
        <row r="4528">
          <cell r="J4528" t="str">
            <v>450222198210153726</v>
          </cell>
        </row>
        <row r="4529">
          <cell r="H4529" t="str">
            <v>罗宇浩</v>
          </cell>
        </row>
        <row r="4529">
          <cell r="J4529" t="str">
            <v>450222200910180311</v>
          </cell>
        </row>
        <row r="4530">
          <cell r="H4530" t="str">
            <v>罗宇欣</v>
          </cell>
        </row>
        <row r="4530">
          <cell r="J4530" t="str">
            <v>450222201709200346</v>
          </cell>
        </row>
        <row r="4531">
          <cell r="H4531" t="str">
            <v>罗宇希</v>
          </cell>
        </row>
        <row r="4531">
          <cell r="J4531" t="str">
            <v>450222202012040324</v>
          </cell>
        </row>
        <row r="4532">
          <cell r="H4532" t="str">
            <v>何亚喜</v>
          </cell>
        </row>
        <row r="4532">
          <cell r="J4532" t="str">
            <v>450222196107090318</v>
          </cell>
        </row>
        <row r="4533">
          <cell r="H4533" t="str">
            <v>罗建鸾</v>
          </cell>
        </row>
        <row r="4533">
          <cell r="J4533" t="str">
            <v>450222196305170343</v>
          </cell>
        </row>
        <row r="4534">
          <cell r="H4534" t="str">
            <v>何忠强</v>
          </cell>
        </row>
        <row r="4534">
          <cell r="J4534" t="str">
            <v>450222198806280312</v>
          </cell>
        </row>
        <row r="4535">
          <cell r="H4535" t="str">
            <v>毛媚</v>
          </cell>
        </row>
        <row r="4535">
          <cell r="J4535" t="str">
            <v>452229199406060629</v>
          </cell>
        </row>
        <row r="4536">
          <cell r="H4536" t="str">
            <v>何羽彤</v>
          </cell>
        </row>
        <row r="4536">
          <cell r="J4536" t="str">
            <v>45022220200501032X</v>
          </cell>
        </row>
        <row r="4537">
          <cell r="H4537" t="str">
            <v>何奕文</v>
          </cell>
        </row>
        <row r="4537">
          <cell r="J4537" t="str">
            <v>450222196602030339</v>
          </cell>
        </row>
        <row r="4538">
          <cell r="H4538" t="str">
            <v>经菊兰</v>
          </cell>
        </row>
        <row r="4538">
          <cell r="J4538" t="str">
            <v>450222195002120344</v>
          </cell>
        </row>
        <row r="4539">
          <cell r="H4539" t="str">
            <v>曾木生</v>
          </cell>
        </row>
        <row r="4539">
          <cell r="J4539" t="str">
            <v>450222197908020330</v>
          </cell>
        </row>
        <row r="4540">
          <cell r="H4540" t="str">
            <v>何金生</v>
          </cell>
        </row>
        <row r="4540">
          <cell r="J4540" t="str">
            <v>450222196411290314</v>
          </cell>
        </row>
        <row r="4541">
          <cell r="H4541" t="str">
            <v>罗兰娟</v>
          </cell>
        </row>
        <row r="4541">
          <cell r="J4541" t="str">
            <v>452223198202161521</v>
          </cell>
        </row>
        <row r="4542">
          <cell r="H4542" t="str">
            <v>何春强</v>
          </cell>
        </row>
        <row r="4542">
          <cell r="J4542" t="str">
            <v>450222200503290310</v>
          </cell>
        </row>
        <row r="4543">
          <cell r="H4543" t="str">
            <v>何燕丽</v>
          </cell>
        </row>
        <row r="4543">
          <cell r="J4543" t="str">
            <v>450222200901180344</v>
          </cell>
        </row>
        <row r="4544">
          <cell r="H4544" t="str">
            <v>曾启军</v>
          </cell>
        </row>
        <row r="4544">
          <cell r="J4544" t="str">
            <v>450222196404140318</v>
          </cell>
        </row>
        <row r="4545">
          <cell r="H4545" t="str">
            <v>曾启兵</v>
          </cell>
        </row>
        <row r="4545">
          <cell r="J4545" t="str">
            <v>45022219670414031X</v>
          </cell>
        </row>
        <row r="4546">
          <cell r="H4546" t="str">
            <v>罗祖佳</v>
          </cell>
        </row>
        <row r="4546">
          <cell r="J4546" t="str">
            <v>450222195903070356</v>
          </cell>
        </row>
        <row r="4547">
          <cell r="H4547" t="str">
            <v>罗佳富</v>
          </cell>
        </row>
        <row r="4547">
          <cell r="J4547" t="str">
            <v>450222195708230318</v>
          </cell>
        </row>
        <row r="4548">
          <cell r="H4548" t="str">
            <v>罗永恩</v>
          </cell>
        </row>
        <row r="4548">
          <cell r="J4548" t="str">
            <v>450222196807100310</v>
          </cell>
        </row>
        <row r="4549">
          <cell r="H4549" t="str">
            <v>卢秀群</v>
          </cell>
        </row>
        <row r="4549">
          <cell r="J4549" t="str">
            <v>450222193706140328</v>
          </cell>
        </row>
        <row r="4550">
          <cell r="H4550" t="str">
            <v>黄远松</v>
          </cell>
        </row>
        <row r="4550">
          <cell r="J4550" t="str">
            <v>450222197410200377</v>
          </cell>
        </row>
        <row r="4551">
          <cell r="H4551" t="str">
            <v>罗美利</v>
          </cell>
        </row>
        <row r="4551">
          <cell r="J4551" t="str">
            <v>452223197501191523</v>
          </cell>
        </row>
        <row r="4552">
          <cell r="H4552" t="str">
            <v>黄东辉</v>
          </cell>
        </row>
        <row r="4552">
          <cell r="J4552" t="str">
            <v>45022220010106031X</v>
          </cell>
        </row>
        <row r="4553">
          <cell r="H4553" t="str">
            <v>刘四喜</v>
          </cell>
        </row>
        <row r="4553">
          <cell r="J4553" t="str">
            <v>450222197512020318</v>
          </cell>
        </row>
        <row r="4554">
          <cell r="H4554" t="str">
            <v>覃水金</v>
          </cell>
        </row>
        <row r="4554">
          <cell r="J4554" t="str">
            <v>450222198012043729</v>
          </cell>
        </row>
        <row r="4555">
          <cell r="H4555" t="str">
            <v>刘羽俊</v>
          </cell>
        </row>
        <row r="4555">
          <cell r="J4555" t="str">
            <v>450222200402240314</v>
          </cell>
        </row>
        <row r="4556">
          <cell r="H4556" t="str">
            <v>刘羽阳</v>
          </cell>
        </row>
        <row r="4556">
          <cell r="J4556" t="str">
            <v>450222201410020332</v>
          </cell>
        </row>
        <row r="4557">
          <cell r="H4557" t="str">
            <v>罗成荣</v>
          </cell>
        </row>
        <row r="4557">
          <cell r="J4557" t="str">
            <v>450222193504130324</v>
          </cell>
        </row>
        <row r="4558">
          <cell r="H4558" t="str">
            <v>曾建球</v>
          </cell>
        </row>
        <row r="4558">
          <cell r="J4558" t="str">
            <v>450222197402010311</v>
          </cell>
        </row>
        <row r="4559">
          <cell r="H4559" t="str">
            <v>罗三德</v>
          </cell>
        </row>
        <row r="4559">
          <cell r="J4559" t="str">
            <v>450222197210150336</v>
          </cell>
        </row>
        <row r="4560">
          <cell r="H4560" t="str">
            <v>罗琼</v>
          </cell>
        </row>
        <row r="4560">
          <cell r="J4560" t="str">
            <v>450211196806200900</v>
          </cell>
        </row>
        <row r="4561">
          <cell r="H4561" t="str">
            <v>罗文宝</v>
          </cell>
        </row>
        <row r="4561">
          <cell r="J4561" t="str">
            <v>450222200907210321</v>
          </cell>
        </row>
        <row r="4562">
          <cell r="H4562" t="str">
            <v>梁明秀</v>
          </cell>
        </row>
        <row r="4562">
          <cell r="J4562" t="str">
            <v>450221197112174987</v>
          </cell>
        </row>
        <row r="4563">
          <cell r="H4563" t="str">
            <v>代海飞</v>
          </cell>
        </row>
        <row r="4563">
          <cell r="J4563" t="str">
            <v>450222200706200311</v>
          </cell>
        </row>
        <row r="4564">
          <cell r="H4564" t="str">
            <v>代海文</v>
          </cell>
        </row>
        <row r="4564">
          <cell r="J4564" t="str">
            <v>450222199603280333</v>
          </cell>
        </row>
        <row r="4565">
          <cell r="H4565" t="str">
            <v>代海佩</v>
          </cell>
        </row>
        <row r="4565">
          <cell r="J4565" t="str">
            <v>450221200906204927</v>
          </cell>
        </row>
        <row r="4566">
          <cell r="H4566" t="str">
            <v>罗泽美</v>
          </cell>
        </row>
        <row r="4566">
          <cell r="J4566" t="str">
            <v>450222196108090352</v>
          </cell>
        </row>
        <row r="4567">
          <cell r="H4567" t="str">
            <v>张彩红</v>
          </cell>
        </row>
        <row r="4567">
          <cell r="J4567" t="str">
            <v>45022219830217038X</v>
          </cell>
        </row>
        <row r="4568">
          <cell r="H4568" t="str">
            <v>罗长利</v>
          </cell>
        </row>
        <row r="4568">
          <cell r="J4568" t="str">
            <v>450222200511210317</v>
          </cell>
        </row>
        <row r="4569">
          <cell r="H4569" t="str">
            <v>罗泽宣</v>
          </cell>
        </row>
        <row r="4569">
          <cell r="J4569" t="str">
            <v>450222196007090310</v>
          </cell>
        </row>
        <row r="4570">
          <cell r="H4570" t="str">
            <v>罗连秀</v>
          </cell>
        </row>
        <row r="4570">
          <cell r="J4570" t="str">
            <v>452223196911171520</v>
          </cell>
        </row>
        <row r="4571">
          <cell r="H4571" t="str">
            <v>秦振</v>
          </cell>
        </row>
        <row r="4571">
          <cell r="J4571" t="str">
            <v>450222199609030319</v>
          </cell>
        </row>
        <row r="4572">
          <cell r="H4572" t="str">
            <v>秦玉菊</v>
          </cell>
        </row>
        <row r="4572">
          <cell r="J4572" t="str">
            <v>45022219931219032X</v>
          </cell>
        </row>
        <row r="4573">
          <cell r="H4573" t="str">
            <v>罗永克</v>
          </cell>
        </row>
        <row r="4573">
          <cell r="J4573" t="str">
            <v>450222197203180318</v>
          </cell>
        </row>
        <row r="4574">
          <cell r="H4574" t="str">
            <v>罗淑珍</v>
          </cell>
        </row>
        <row r="4574">
          <cell r="J4574" t="str">
            <v>450222200007140321</v>
          </cell>
        </row>
        <row r="4575">
          <cell r="H4575" t="str">
            <v>罗祖维</v>
          </cell>
        </row>
        <row r="4575">
          <cell r="J4575" t="str">
            <v>450222195608150353</v>
          </cell>
        </row>
        <row r="4576">
          <cell r="H4576" t="str">
            <v>罗智敏</v>
          </cell>
        </row>
        <row r="4576">
          <cell r="J4576" t="str">
            <v>450222198512210335</v>
          </cell>
        </row>
        <row r="4577">
          <cell r="H4577" t="str">
            <v>黄少盈</v>
          </cell>
        </row>
        <row r="4577">
          <cell r="J4577" t="str">
            <v>450703198708131848</v>
          </cell>
        </row>
        <row r="4578">
          <cell r="H4578" t="str">
            <v>梁继新</v>
          </cell>
        </row>
        <row r="4578">
          <cell r="J4578" t="str">
            <v>450222196204300313</v>
          </cell>
        </row>
        <row r="4579">
          <cell r="H4579" t="str">
            <v>黎秀凤</v>
          </cell>
        </row>
        <row r="4579">
          <cell r="J4579" t="str">
            <v>452223196801121549</v>
          </cell>
        </row>
        <row r="4580">
          <cell r="H4580" t="str">
            <v>梁慧静</v>
          </cell>
        </row>
        <row r="4580">
          <cell r="J4580" t="str">
            <v>450222200302210345</v>
          </cell>
        </row>
        <row r="4581">
          <cell r="H4581" t="str">
            <v>罗保妹</v>
          </cell>
        </row>
        <row r="4581">
          <cell r="J4581" t="str">
            <v>450222193310270345</v>
          </cell>
        </row>
        <row r="4582">
          <cell r="H4582" t="str">
            <v>王罗志</v>
          </cell>
        </row>
        <row r="4582">
          <cell r="J4582" t="str">
            <v>450222195604290332</v>
          </cell>
        </row>
        <row r="4583">
          <cell r="H4583" t="str">
            <v>罗泽世</v>
          </cell>
        </row>
        <row r="4583">
          <cell r="J4583" t="str">
            <v>450222196609080355</v>
          </cell>
        </row>
        <row r="4584">
          <cell r="H4584" t="str">
            <v>何云兰</v>
          </cell>
        </row>
        <row r="4584">
          <cell r="J4584" t="str">
            <v>450222196709080344</v>
          </cell>
        </row>
        <row r="4585">
          <cell r="H4585" t="str">
            <v>罗长俊</v>
          </cell>
        </row>
        <row r="4585">
          <cell r="J4585" t="str">
            <v>450222199907310335</v>
          </cell>
        </row>
        <row r="4586">
          <cell r="H4586" t="str">
            <v>罗巧凤</v>
          </cell>
        </row>
        <row r="4586">
          <cell r="J4586" t="str">
            <v>450222199802130362</v>
          </cell>
        </row>
        <row r="4587">
          <cell r="H4587" t="str">
            <v>罗巧玲</v>
          </cell>
        </row>
        <row r="4587">
          <cell r="J4587" t="str">
            <v>450222199701160327</v>
          </cell>
        </row>
        <row r="4588">
          <cell r="H4588" t="str">
            <v>罗少春</v>
          </cell>
        </row>
        <row r="4588">
          <cell r="J4588" t="str">
            <v>450222199301060343</v>
          </cell>
        </row>
        <row r="4589">
          <cell r="H4589" t="str">
            <v>罗泽定</v>
          </cell>
        </row>
        <row r="4589">
          <cell r="J4589" t="str">
            <v>450222195406150339</v>
          </cell>
        </row>
        <row r="4590">
          <cell r="H4590" t="str">
            <v>卢妹</v>
          </cell>
        </row>
        <row r="4590">
          <cell r="J4590" t="str">
            <v>452223195712181529</v>
          </cell>
        </row>
        <row r="4591">
          <cell r="H4591" t="str">
            <v>罗美合</v>
          </cell>
        </row>
        <row r="4591">
          <cell r="J4591" t="str">
            <v>452223199302231528</v>
          </cell>
        </row>
        <row r="4592">
          <cell r="H4592" t="str">
            <v>罗美花</v>
          </cell>
        </row>
        <row r="4592">
          <cell r="J4592" t="str">
            <v>452223198903171546</v>
          </cell>
        </row>
        <row r="4593">
          <cell r="H4593" t="str">
            <v>陈维</v>
          </cell>
        </row>
        <row r="4593">
          <cell r="J4593" t="str">
            <v>450222199402040616</v>
          </cell>
        </row>
        <row r="4594">
          <cell r="H4594" t="str">
            <v>陈罗思彤</v>
          </cell>
        </row>
        <row r="4594">
          <cell r="J4594" t="str">
            <v>450222201912310321</v>
          </cell>
        </row>
        <row r="4595">
          <cell r="H4595" t="str">
            <v>罗重德</v>
          </cell>
        </row>
        <row r="4595">
          <cell r="J4595" t="str">
            <v>450222197006040332</v>
          </cell>
        </row>
        <row r="4596">
          <cell r="H4596" t="str">
            <v>罗云姣</v>
          </cell>
        </row>
        <row r="4596">
          <cell r="J4596" t="str">
            <v>450222194504030328</v>
          </cell>
        </row>
        <row r="4597">
          <cell r="H4597" t="str">
            <v>罗倩倩</v>
          </cell>
        </row>
        <row r="4597">
          <cell r="J4597" t="str">
            <v>450222201210210342</v>
          </cell>
        </row>
        <row r="4598">
          <cell r="H4598" t="str">
            <v>罗长源</v>
          </cell>
        </row>
        <row r="4598">
          <cell r="J4598" t="str">
            <v>450222195507060332</v>
          </cell>
        </row>
        <row r="4599">
          <cell r="H4599" t="str">
            <v>罗胜乾</v>
          </cell>
        </row>
        <row r="4599">
          <cell r="J4599" t="str">
            <v>450222197908140332</v>
          </cell>
        </row>
        <row r="4600">
          <cell r="H4600" t="str">
            <v>罗汉文</v>
          </cell>
        </row>
        <row r="4600">
          <cell r="J4600" t="str">
            <v>450222196610050399</v>
          </cell>
        </row>
        <row r="4601">
          <cell r="H4601" t="str">
            <v>覃桂兰</v>
          </cell>
        </row>
        <row r="4601">
          <cell r="J4601" t="str">
            <v>450222196809111662</v>
          </cell>
        </row>
        <row r="4602">
          <cell r="H4602" t="str">
            <v>罗毅</v>
          </cell>
        </row>
        <row r="4602">
          <cell r="J4602" t="str">
            <v>450222199510060315</v>
          </cell>
        </row>
        <row r="4603">
          <cell r="H4603" t="str">
            <v>王六金</v>
          </cell>
        </row>
        <row r="4603">
          <cell r="J4603" t="str">
            <v>450222197304240316</v>
          </cell>
        </row>
        <row r="4604">
          <cell r="H4604" t="str">
            <v>罗蒙梅</v>
          </cell>
        </row>
        <row r="4604">
          <cell r="J4604" t="str">
            <v>450222197703011625</v>
          </cell>
        </row>
        <row r="4605">
          <cell r="H4605" t="str">
            <v>王柳明</v>
          </cell>
        </row>
        <row r="4605">
          <cell r="J4605" t="str">
            <v>450222200704200334</v>
          </cell>
        </row>
        <row r="4606">
          <cell r="H4606" t="str">
            <v>王秀玲</v>
          </cell>
        </row>
        <row r="4606">
          <cell r="J4606" t="str">
            <v>450222200504030326</v>
          </cell>
        </row>
        <row r="4607">
          <cell r="H4607" t="str">
            <v>罗泽权</v>
          </cell>
        </row>
        <row r="4607">
          <cell r="J4607" t="str">
            <v>450222197208150310</v>
          </cell>
        </row>
        <row r="4608">
          <cell r="H4608" t="str">
            <v>罗华杰</v>
          </cell>
        </row>
        <row r="4608">
          <cell r="J4608" t="str">
            <v>450222200803050335</v>
          </cell>
        </row>
        <row r="4609">
          <cell r="H4609" t="str">
            <v>罗华友</v>
          </cell>
        </row>
        <row r="4609">
          <cell r="J4609" t="str">
            <v>450222200102270319</v>
          </cell>
        </row>
        <row r="4610">
          <cell r="H4610" t="str">
            <v>何贵南</v>
          </cell>
        </row>
        <row r="4610">
          <cell r="J4610" t="str">
            <v>450222196309100318</v>
          </cell>
        </row>
        <row r="4611">
          <cell r="H4611" t="str">
            <v>罗建兰</v>
          </cell>
        </row>
        <row r="4611">
          <cell r="J4611" t="str">
            <v>450222196211150341</v>
          </cell>
        </row>
        <row r="4612">
          <cell r="H4612" t="str">
            <v>何华生</v>
          </cell>
        </row>
        <row r="4612">
          <cell r="J4612" t="str">
            <v>450222199108180335</v>
          </cell>
        </row>
        <row r="4613">
          <cell r="H4613" t="str">
            <v>何孟良</v>
          </cell>
        </row>
        <row r="4613">
          <cell r="J4613" t="str">
            <v>450222198908120336</v>
          </cell>
        </row>
        <row r="4614">
          <cell r="H4614" t="str">
            <v>何华娟</v>
          </cell>
        </row>
        <row r="4614">
          <cell r="J4614" t="str">
            <v>450222199402040341</v>
          </cell>
        </row>
        <row r="4615">
          <cell r="H4615" t="str">
            <v>莫仙群</v>
          </cell>
        </row>
        <row r="4615">
          <cell r="J4615" t="str">
            <v>450222199106100362</v>
          </cell>
        </row>
        <row r="4616">
          <cell r="H4616" t="str">
            <v>何艺晗</v>
          </cell>
        </row>
        <row r="4616">
          <cell r="J4616" t="str">
            <v>450222202002240322</v>
          </cell>
        </row>
        <row r="4617">
          <cell r="H4617" t="str">
            <v>张令良</v>
          </cell>
        </row>
        <row r="4617">
          <cell r="J4617" t="str">
            <v>450222196508020396</v>
          </cell>
        </row>
        <row r="4618">
          <cell r="H4618" t="str">
            <v>吴五妹</v>
          </cell>
        </row>
        <row r="4618">
          <cell r="J4618" t="str">
            <v>45022219650910038X</v>
          </cell>
        </row>
        <row r="4619">
          <cell r="H4619" t="str">
            <v>张文胜</v>
          </cell>
        </row>
        <row r="4619">
          <cell r="J4619" t="str">
            <v>450222198805060318</v>
          </cell>
        </row>
        <row r="4620">
          <cell r="H4620" t="str">
            <v>张丽玲</v>
          </cell>
        </row>
        <row r="4620">
          <cell r="J4620" t="str">
            <v>450222198507170324</v>
          </cell>
        </row>
        <row r="4621">
          <cell r="H4621" t="str">
            <v>梁淑萌</v>
          </cell>
        </row>
        <row r="4621">
          <cell r="J4621" t="str">
            <v>450222201311290361</v>
          </cell>
        </row>
        <row r="4622">
          <cell r="H4622" t="str">
            <v>梁雅婷</v>
          </cell>
        </row>
        <row r="4622">
          <cell r="J4622" t="str">
            <v>45022220191216036X</v>
          </cell>
        </row>
        <row r="4623">
          <cell r="H4623" t="str">
            <v>莫日平</v>
          </cell>
        </row>
        <row r="4623">
          <cell r="J4623" t="str">
            <v>450222196105040317</v>
          </cell>
        </row>
        <row r="4624">
          <cell r="H4624" t="str">
            <v>陶树忠</v>
          </cell>
        </row>
        <row r="4624">
          <cell r="J4624" t="str">
            <v>450222197912300351</v>
          </cell>
        </row>
        <row r="4625">
          <cell r="H4625" t="str">
            <v>陶万祥</v>
          </cell>
        </row>
        <row r="4625">
          <cell r="J4625" t="str">
            <v>45022220130511031X</v>
          </cell>
        </row>
        <row r="4626">
          <cell r="H4626" t="str">
            <v>陶元</v>
          </cell>
        </row>
        <row r="4626">
          <cell r="J4626" t="str">
            <v>450222195008030315</v>
          </cell>
        </row>
        <row r="4627">
          <cell r="H4627" t="str">
            <v>罗爱姣</v>
          </cell>
        </row>
        <row r="4627">
          <cell r="J4627" t="str">
            <v>450222195309030343</v>
          </cell>
        </row>
        <row r="4628">
          <cell r="H4628" t="str">
            <v>罗美英</v>
          </cell>
        </row>
        <row r="4628">
          <cell r="J4628" t="str">
            <v>450222193504070325</v>
          </cell>
        </row>
        <row r="4629">
          <cell r="H4629" t="str">
            <v>罗有为</v>
          </cell>
        </row>
        <row r="4629">
          <cell r="J4629" t="str">
            <v>450222197110070355</v>
          </cell>
        </row>
        <row r="4630">
          <cell r="H4630" t="str">
            <v>罗彦兰</v>
          </cell>
        </row>
        <row r="4630">
          <cell r="J4630" t="str">
            <v>45022219781214032X</v>
          </cell>
        </row>
        <row r="4631">
          <cell r="H4631" t="str">
            <v>罗海健</v>
          </cell>
        </row>
        <row r="4631">
          <cell r="J4631" t="str">
            <v>450222200609070316</v>
          </cell>
        </row>
        <row r="4632">
          <cell r="H4632" t="str">
            <v>罗明鸿</v>
          </cell>
        </row>
        <row r="4632">
          <cell r="J4632" t="str">
            <v>450222198310050396</v>
          </cell>
        </row>
        <row r="4633">
          <cell r="H4633" t="str">
            <v>黄斌燕</v>
          </cell>
        </row>
        <row r="4633">
          <cell r="J4633" t="str">
            <v>452223199510235021</v>
          </cell>
        </row>
        <row r="4634">
          <cell r="H4634" t="str">
            <v>罗黎</v>
          </cell>
        </row>
        <row r="4634">
          <cell r="J4634" t="str">
            <v>450222201604010335</v>
          </cell>
        </row>
        <row r="4635">
          <cell r="H4635" t="str">
            <v>黄怀玉</v>
          </cell>
        </row>
        <row r="4635">
          <cell r="J4635" t="str">
            <v>450223201501255010</v>
          </cell>
        </row>
        <row r="4636">
          <cell r="H4636" t="str">
            <v>黄秀荣</v>
          </cell>
        </row>
        <row r="4636">
          <cell r="J4636" t="str">
            <v>450222195109150324</v>
          </cell>
        </row>
        <row r="4637">
          <cell r="H4637" t="str">
            <v>罗春华</v>
          </cell>
        </row>
        <row r="4637">
          <cell r="J4637" t="str">
            <v>450222198212100310</v>
          </cell>
        </row>
        <row r="4638">
          <cell r="H4638" t="str">
            <v>汪美冬</v>
          </cell>
        </row>
        <row r="4638">
          <cell r="J4638" t="str">
            <v>450222197209102943</v>
          </cell>
        </row>
        <row r="4639">
          <cell r="H4639" t="str">
            <v>罗明元</v>
          </cell>
        </row>
        <row r="4639">
          <cell r="J4639" t="str">
            <v>450222198009100374</v>
          </cell>
        </row>
        <row r="4640">
          <cell r="H4640" t="str">
            <v>何水芳</v>
          </cell>
        </row>
        <row r="4640">
          <cell r="J4640" t="str">
            <v>450222197412130317</v>
          </cell>
        </row>
        <row r="4641">
          <cell r="H4641" t="str">
            <v>何润发</v>
          </cell>
        </row>
        <row r="4641">
          <cell r="J4641" t="str">
            <v>450222200209170318</v>
          </cell>
        </row>
        <row r="4642">
          <cell r="H4642" t="str">
            <v>何寿生</v>
          </cell>
        </row>
        <row r="4642">
          <cell r="J4642" t="str">
            <v>450222195207180332</v>
          </cell>
        </row>
        <row r="4643">
          <cell r="H4643" t="str">
            <v>何万良</v>
          </cell>
        </row>
        <row r="4643">
          <cell r="J4643" t="str">
            <v>450222197501050351</v>
          </cell>
        </row>
        <row r="4644">
          <cell r="H4644" t="str">
            <v>韦秀云</v>
          </cell>
        </row>
        <row r="4644">
          <cell r="J4644" t="str">
            <v>452231198004132025</v>
          </cell>
        </row>
        <row r="4645">
          <cell r="H4645" t="str">
            <v>何陈国</v>
          </cell>
        </row>
        <row r="4645">
          <cell r="J4645" t="str">
            <v>45022220050124031X</v>
          </cell>
        </row>
        <row r="4646">
          <cell r="H4646" t="str">
            <v>陈日兴</v>
          </cell>
        </row>
        <row r="4646">
          <cell r="J4646" t="str">
            <v>450222193304050346</v>
          </cell>
        </row>
        <row r="4647">
          <cell r="H4647" t="str">
            <v>何庆良</v>
          </cell>
        </row>
        <row r="4647">
          <cell r="J4647" t="str">
            <v>450222196402070379</v>
          </cell>
        </row>
        <row r="4648">
          <cell r="H4648" t="str">
            <v>汤桥红</v>
          </cell>
        </row>
        <row r="4648">
          <cell r="J4648" t="str">
            <v>450222197307140329</v>
          </cell>
        </row>
        <row r="4649">
          <cell r="H4649" t="str">
            <v>何文聪</v>
          </cell>
        </row>
        <row r="4649">
          <cell r="J4649" t="str">
            <v>450222199911270372</v>
          </cell>
        </row>
        <row r="4650">
          <cell r="H4650" t="str">
            <v>何亚贵</v>
          </cell>
        </row>
        <row r="4650">
          <cell r="J4650" t="str">
            <v>450222196307130337</v>
          </cell>
        </row>
        <row r="4651">
          <cell r="H4651" t="str">
            <v>林新发</v>
          </cell>
        </row>
        <row r="4651">
          <cell r="J4651" t="str">
            <v>450222197408220336</v>
          </cell>
        </row>
        <row r="4652">
          <cell r="H4652" t="str">
            <v>林永欢</v>
          </cell>
        </row>
        <row r="4652">
          <cell r="J4652" t="str">
            <v>450222200703120316</v>
          </cell>
        </row>
        <row r="4653">
          <cell r="H4653" t="str">
            <v>刘兴忠</v>
          </cell>
        </row>
        <row r="4653">
          <cell r="J4653" t="str">
            <v>450222197507080391</v>
          </cell>
        </row>
        <row r="4654">
          <cell r="H4654" t="str">
            <v>刘心怡</v>
          </cell>
        </row>
        <row r="4654">
          <cell r="J4654" t="str">
            <v>450222201008030321</v>
          </cell>
        </row>
        <row r="4655">
          <cell r="H4655" t="str">
            <v>黎秀英</v>
          </cell>
        </row>
        <row r="4655">
          <cell r="J4655" t="str">
            <v>450222193807180329</v>
          </cell>
        </row>
        <row r="4656">
          <cell r="H4656" t="str">
            <v>吴金球</v>
          </cell>
        </row>
        <row r="4656">
          <cell r="J4656" t="str">
            <v>450222196808190354</v>
          </cell>
        </row>
        <row r="4657">
          <cell r="H4657" t="str">
            <v>吴芳芳</v>
          </cell>
        </row>
        <row r="4657">
          <cell r="J4657" t="str">
            <v>450222199010110320</v>
          </cell>
        </row>
        <row r="4658">
          <cell r="H4658" t="str">
            <v>吴开清</v>
          </cell>
        </row>
        <row r="4658">
          <cell r="J4658" t="str">
            <v>452223199205061555</v>
          </cell>
        </row>
        <row r="4659">
          <cell r="H4659" t="str">
            <v>吴运祥</v>
          </cell>
        </row>
        <row r="4659">
          <cell r="J4659" t="str">
            <v>450222201111280337</v>
          </cell>
        </row>
        <row r="4660">
          <cell r="H4660" t="str">
            <v>吴子涵</v>
          </cell>
        </row>
        <row r="4660">
          <cell r="J4660" t="str">
            <v>450222201502160340</v>
          </cell>
        </row>
        <row r="4661">
          <cell r="H4661" t="str">
            <v>罗荣新</v>
          </cell>
        </row>
        <row r="4661">
          <cell r="J4661" t="str">
            <v>450222193710250327</v>
          </cell>
        </row>
        <row r="4662">
          <cell r="H4662" t="str">
            <v>吴金包</v>
          </cell>
        </row>
        <row r="4662">
          <cell r="J4662" t="str">
            <v>450222197403170333</v>
          </cell>
        </row>
        <row r="4663">
          <cell r="H4663" t="str">
            <v>吴海龙</v>
          </cell>
        </row>
        <row r="4663">
          <cell r="J4663" t="str">
            <v>450222199812100351</v>
          </cell>
        </row>
        <row r="4664">
          <cell r="H4664" t="str">
            <v>吴宏勋</v>
          </cell>
        </row>
        <row r="4664">
          <cell r="J4664" t="str">
            <v>45022220060218031X</v>
          </cell>
        </row>
        <row r="4665">
          <cell r="H4665" t="str">
            <v>罗秀琼</v>
          </cell>
        </row>
        <row r="4665">
          <cell r="J4665" t="str">
            <v>450222193604100325</v>
          </cell>
        </row>
        <row r="4666">
          <cell r="H4666" t="str">
            <v>罗光全</v>
          </cell>
        </row>
        <row r="4666">
          <cell r="J4666" t="str">
            <v>450222197112290335</v>
          </cell>
        </row>
        <row r="4667">
          <cell r="H4667" t="str">
            <v>林新喜</v>
          </cell>
        </row>
        <row r="4667">
          <cell r="J4667" t="str">
            <v>45022219761006033X</v>
          </cell>
        </row>
        <row r="4668">
          <cell r="H4668" t="str">
            <v>蓝玉连</v>
          </cell>
        </row>
        <row r="4668">
          <cell r="J4668" t="str">
            <v>450222197801150346</v>
          </cell>
        </row>
        <row r="4669">
          <cell r="H4669" t="str">
            <v>林嘉棋</v>
          </cell>
        </row>
        <row r="4669">
          <cell r="J4669" t="str">
            <v>450222201508090080</v>
          </cell>
        </row>
        <row r="4670">
          <cell r="H4670" t="str">
            <v>林嘉琴</v>
          </cell>
        </row>
        <row r="4670">
          <cell r="J4670" t="str">
            <v>450222201508090101</v>
          </cell>
        </row>
        <row r="4671">
          <cell r="H4671" t="str">
            <v>罗秀群</v>
          </cell>
        </row>
        <row r="4671">
          <cell r="J4671" t="str">
            <v>450222193607110326</v>
          </cell>
        </row>
        <row r="4672">
          <cell r="H4672" t="str">
            <v>何七一</v>
          </cell>
        </row>
        <row r="4672">
          <cell r="J4672" t="str">
            <v>450222198103270337</v>
          </cell>
        </row>
        <row r="4673">
          <cell r="H4673" t="str">
            <v>袁美凤</v>
          </cell>
        </row>
        <row r="4673">
          <cell r="J4673" t="str">
            <v>450221198310081487</v>
          </cell>
        </row>
        <row r="4674">
          <cell r="H4674" t="str">
            <v>何智谊</v>
          </cell>
        </row>
        <row r="4674">
          <cell r="J4674" t="str">
            <v>450222200705210323</v>
          </cell>
        </row>
        <row r="4675">
          <cell r="H4675" t="str">
            <v>何智敏</v>
          </cell>
        </row>
        <row r="4675">
          <cell r="J4675" t="str">
            <v>450222201203050328</v>
          </cell>
        </row>
        <row r="4676">
          <cell r="H4676" t="str">
            <v>何珍珍</v>
          </cell>
        </row>
        <row r="4676">
          <cell r="J4676" t="str">
            <v>450222201308200345</v>
          </cell>
        </row>
        <row r="4677">
          <cell r="H4677" t="str">
            <v>何卫东</v>
          </cell>
        </row>
        <row r="4677">
          <cell r="J4677" t="str">
            <v>45022219760820033X</v>
          </cell>
        </row>
        <row r="4678">
          <cell r="H4678" t="str">
            <v>何建红</v>
          </cell>
        </row>
        <row r="4678">
          <cell r="J4678" t="str">
            <v>452226197907084823</v>
          </cell>
        </row>
        <row r="4679">
          <cell r="H4679" t="str">
            <v>何世全</v>
          </cell>
        </row>
        <row r="4679">
          <cell r="J4679" t="str">
            <v>450222200512170310</v>
          </cell>
        </row>
        <row r="4680">
          <cell r="H4680" t="str">
            <v>何嘉慧</v>
          </cell>
        </row>
        <row r="4680">
          <cell r="J4680" t="str">
            <v>450222199912130320</v>
          </cell>
        </row>
        <row r="4681">
          <cell r="H4681" t="str">
            <v>罗忠文</v>
          </cell>
        </row>
        <row r="4681">
          <cell r="J4681" t="str">
            <v>450222196311270316</v>
          </cell>
        </row>
        <row r="4682">
          <cell r="H4682" t="str">
            <v>罗凤姣</v>
          </cell>
        </row>
        <row r="4682">
          <cell r="J4682" t="str">
            <v>450222192807250329</v>
          </cell>
        </row>
        <row r="4683">
          <cell r="H4683" t="str">
            <v>韦罗华</v>
          </cell>
        </row>
        <row r="4683">
          <cell r="J4683" t="str">
            <v>45022219610518031X</v>
          </cell>
        </row>
        <row r="4684">
          <cell r="H4684" t="str">
            <v>韦振</v>
          </cell>
        </row>
        <row r="4684">
          <cell r="J4684" t="str">
            <v>450222200107240311</v>
          </cell>
        </row>
        <row r="4685">
          <cell r="H4685" t="str">
            <v>韦贵明</v>
          </cell>
        </row>
        <row r="4685">
          <cell r="J4685" t="str">
            <v>450222197307010313</v>
          </cell>
        </row>
        <row r="4686">
          <cell r="H4686" t="str">
            <v>代继保</v>
          </cell>
        </row>
        <row r="4686">
          <cell r="J4686" t="str">
            <v>450222197805110333</v>
          </cell>
        </row>
        <row r="4687">
          <cell r="H4687" t="str">
            <v>冼丽娟</v>
          </cell>
        </row>
        <row r="4687">
          <cell r="J4687" t="str">
            <v>450222198206203727</v>
          </cell>
        </row>
        <row r="4688">
          <cell r="H4688" t="str">
            <v>冼汤志</v>
          </cell>
        </row>
        <row r="4688">
          <cell r="J4688" t="str">
            <v>450222201409290335</v>
          </cell>
        </row>
        <row r="4689">
          <cell r="H4689" t="str">
            <v>何金海</v>
          </cell>
        </row>
        <row r="4689">
          <cell r="J4689" t="str">
            <v>450222198212200370</v>
          </cell>
        </row>
        <row r="4690">
          <cell r="H4690" t="str">
            <v>谢佩娟</v>
          </cell>
        </row>
        <row r="4690">
          <cell r="J4690" t="str">
            <v>450222198512230328</v>
          </cell>
        </row>
        <row r="4691">
          <cell r="H4691" t="str">
            <v>何文涛</v>
          </cell>
        </row>
        <row r="4691">
          <cell r="J4691" t="str">
            <v>450222201105280314</v>
          </cell>
        </row>
        <row r="4692">
          <cell r="H4692" t="str">
            <v>何文聪</v>
          </cell>
        </row>
        <row r="4692">
          <cell r="J4692" t="str">
            <v>450222201909070339</v>
          </cell>
        </row>
        <row r="4693">
          <cell r="H4693" t="str">
            <v>罗秀芳</v>
          </cell>
        </row>
        <row r="4693">
          <cell r="J4693" t="str">
            <v>450222195007290342</v>
          </cell>
        </row>
        <row r="4694">
          <cell r="H4694" t="str">
            <v>罗利祥</v>
          </cell>
        </row>
        <row r="4694">
          <cell r="J4694" t="str">
            <v>450222197508050434</v>
          </cell>
        </row>
        <row r="4695">
          <cell r="H4695" t="str">
            <v>温柳玉</v>
          </cell>
        </row>
        <row r="4695">
          <cell r="J4695" t="str">
            <v>45022219800507034X</v>
          </cell>
        </row>
        <row r="4696">
          <cell r="H4696" t="str">
            <v>罗昊彬</v>
          </cell>
        </row>
        <row r="4696">
          <cell r="J4696" t="str">
            <v>450222201303050317</v>
          </cell>
        </row>
        <row r="4697">
          <cell r="H4697" t="str">
            <v>罗淑华</v>
          </cell>
        </row>
        <row r="4697">
          <cell r="J4697" t="str">
            <v>450222200207170322</v>
          </cell>
        </row>
        <row r="4698">
          <cell r="H4698" t="str">
            <v>罗海莉</v>
          </cell>
        </row>
        <row r="4698">
          <cell r="J4698" t="str">
            <v>450222198007160349</v>
          </cell>
        </row>
        <row r="4699">
          <cell r="H4699" t="str">
            <v>梁焕彬</v>
          </cell>
        </row>
        <row r="4699">
          <cell r="J4699" t="str">
            <v>450422198711090816</v>
          </cell>
        </row>
        <row r="4700">
          <cell r="H4700" t="str">
            <v>王杰</v>
          </cell>
        </row>
        <row r="4700">
          <cell r="J4700" t="str">
            <v>431121200712100355</v>
          </cell>
        </row>
        <row r="4701">
          <cell r="H4701" t="str">
            <v>梁罗恒</v>
          </cell>
        </row>
        <row r="4701">
          <cell r="J4701" t="str">
            <v>450222201805270336</v>
          </cell>
        </row>
        <row r="4702">
          <cell r="H4702" t="str">
            <v>梁文静</v>
          </cell>
        </row>
        <row r="4702">
          <cell r="J4702" t="str">
            <v>450222201706150347</v>
          </cell>
        </row>
        <row r="4703">
          <cell r="H4703" t="str">
            <v>罗绍宗</v>
          </cell>
        </row>
        <row r="4703">
          <cell r="J4703" t="str">
            <v>450222195507150311</v>
          </cell>
        </row>
        <row r="4704">
          <cell r="H4704" t="str">
            <v>覃玉凤</v>
          </cell>
        </row>
        <row r="4704">
          <cell r="J4704" t="str">
            <v>450222195605130402</v>
          </cell>
        </row>
        <row r="4705">
          <cell r="H4705" t="str">
            <v>何高义</v>
          </cell>
        </row>
        <row r="4705">
          <cell r="J4705" t="str">
            <v>450222196804010336</v>
          </cell>
        </row>
        <row r="4706">
          <cell r="H4706" t="str">
            <v>罗水良</v>
          </cell>
        </row>
        <row r="4706">
          <cell r="J4706" t="str">
            <v>45022219690812176X</v>
          </cell>
        </row>
        <row r="4707">
          <cell r="H4707" t="str">
            <v>何志彬</v>
          </cell>
        </row>
        <row r="4707">
          <cell r="J4707" t="str">
            <v>450222199007280310</v>
          </cell>
        </row>
        <row r="4708">
          <cell r="H4708" t="str">
            <v>韦志和</v>
          </cell>
        </row>
        <row r="4708">
          <cell r="J4708" t="str">
            <v>450222197201130317</v>
          </cell>
        </row>
        <row r="4709">
          <cell r="H4709" t="str">
            <v>罗小凤</v>
          </cell>
        </row>
        <row r="4709">
          <cell r="J4709" t="str">
            <v>452223197111061520</v>
          </cell>
        </row>
        <row r="4710">
          <cell r="H4710" t="str">
            <v>韦秋红</v>
          </cell>
        </row>
        <row r="4710">
          <cell r="J4710" t="str">
            <v>450222199307010363</v>
          </cell>
        </row>
        <row r="4711">
          <cell r="H4711" t="str">
            <v>韦雨珊</v>
          </cell>
        </row>
        <row r="4711">
          <cell r="J4711" t="str">
            <v>450222201304100320</v>
          </cell>
        </row>
        <row r="4712">
          <cell r="H4712" t="str">
            <v>何记秀</v>
          </cell>
        </row>
        <row r="4712">
          <cell r="J4712" t="str">
            <v>450222195710050391</v>
          </cell>
        </row>
        <row r="4713">
          <cell r="H4713" t="str">
            <v>罗祖姣</v>
          </cell>
        </row>
        <row r="4713">
          <cell r="J4713" t="str">
            <v>450222195812180322</v>
          </cell>
        </row>
        <row r="4714">
          <cell r="H4714" t="str">
            <v>何有林</v>
          </cell>
        </row>
        <row r="4714">
          <cell r="J4714" t="str">
            <v>450222198606200357</v>
          </cell>
        </row>
        <row r="4715">
          <cell r="H4715" t="str">
            <v>龚冠伟</v>
          </cell>
        </row>
        <row r="4715">
          <cell r="J4715" t="str">
            <v>450222197806150310</v>
          </cell>
        </row>
        <row r="4716">
          <cell r="H4716" t="str">
            <v>韦柳香</v>
          </cell>
        </row>
        <row r="4716">
          <cell r="J4716" t="str">
            <v>450222198011052164</v>
          </cell>
        </row>
        <row r="4717">
          <cell r="H4717" t="str">
            <v>龚书航</v>
          </cell>
        </row>
        <row r="4717">
          <cell r="J4717" t="str">
            <v>450222201611290312</v>
          </cell>
        </row>
        <row r="4718">
          <cell r="H4718" t="str">
            <v>龚晨晨</v>
          </cell>
        </row>
        <row r="4718">
          <cell r="J4718" t="str">
            <v>450222201309160322</v>
          </cell>
        </row>
        <row r="4719">
          <cell r="H4719" t="str">
            <v>覃水花</v>
          </cell>
        </row>
        <row r="4719">
          <cell r="J4719" t="str">
            <v>450222195407070349</v>
          </cell>
        </row>
        <row r="4720">
          <cell r="H4720" t="str">
            <v>龚柳阳</v>
          </cell>
        </row>
        <row r="4720">
          <cell r="J4720" t="str">
            <v>450222197408200351</v>
          </cell>
        </row>
        <row r="4721">
          <cell r="H4721" t="str">
            <v>罗有福</v>
          </cell>
        </row>
        <row r="4721">
          <cell r="J4721" t="str">
            <v>450222195606190319</v>
          </cell>
        </row>
        <row r="4722">
          <cell r="H4722" t="str">
            <v>罗鸾姣</v>
          </cell>
        </row>
        <row r="4722">
          <cell r="J4722" t="str">
            <v>450222196201020367</v>
          </cell>
        </row>
        <row r="4723">
          <cell r="H4723" t="str">
            <v>罗金松</v>
          </cell>
        </row>
        <row r="4723">
          <cell r="J4723" t="str">
            <v>450222198606050336</v>
          </cell>
        </row>
        <row r="4724">
          <cell r="H4724" t="str">
            <v>李继生</v>
          </cell>
        </row>
        <row r="4724">
          <cell r="J4724" t="str">
            <v>450222197312170610</v>
          </cell>
        </row>
        <row r="4725">
          <cell r="H4725" t="str">
            <v>陈琼妞</v>
          </cell>
        </row>
        <row r="4725">
          <cell r="J4725" t="str">
            <v>450222197305160641</v>
          </cell>
        </row>
        <row r="4726">
          <cell r="H4726" t="str">
            <v>李章峰</v>
          </cell>
        </row>
        <row r="4726">
          <cell r="J4726" t="str">
            <v>450222200208150390</v>
          </cell>
        </row>
        <row r="4727">
          <cell r="H4727" t="str">
            <v>覃金树</v>
          </cell>
        </row>
        <row r="4727">
          <cell r="J4727" t="str">
            <v>450222196810300639</v>
          </cell>
        </row>
        <row r="4728">
          <cell r="H4728" t="str">
            <v>韦玉嫡</v>
          </cell>
        </row>
        <row r="4728">
          <cell r="J4728" t="str">
            <v>450222194402170629</v>
          </cell>
        </row>
        <row r="4729">
          <cell r="H4729" t="str">
            <v>覃金弟</v>
          </cell>
        </row>
        <row r="4729">
          <cell r="J4729" t="str">
            <v>450222197111200633</v>
          </cell>
        </row>
        <row r="4730">
          <cell r="H4730" t="str">
            <v>熊国成</v>
          </cell>
        </row>
        <row r="4730">
          <cell r="J4730" t="str">
            <v>450222196608300619</v>
          </cell>
        </row>
        <row r="4731">
          <cell r="H4731" t="str">
            <v>熊传芳</v>
          </cell>
        </row>
        <row r="4731">
          <cell r="J4731" t="str">
            <v>450222199908200621</v>
          </cell>
        </row>
        <row r="4732">
          <cell r="H4732" t="str">
            <v>刘德明</v>
          </cell>
        </row>
        <row r="4732">
          <cell r="J4732" t="str">
            <v>450222196312230658</v>
          </cell>
        </row>
        <row r="4733">
          <cell r="H4733" t="str">
            <v>覃斌贵</v>
          </cell>
        </row>
        <row r="4733">
          <cell r="J4733" t="str">
            <v>450222196504100639</v>
          </cell>
        </row>
        <row r="4734">
          <cell r="H4734" t="str">
            <v>黄明强</v>
          </cell>
        </row>
        <row r="4734">
          <cell r="J4734" t="str">
            <v>450222196208050614</v>
          </cell>
        </row>
        <row r="4735">
          <cell r="H4735" t="str">
            <v>黄昌继</v>
          </cell>
        </row>
        <row r="4735">
          <cell r="J4735" t="str">
            <v>450222196808310619</v>
          </cell>
        </row>
        <row r="4736">
          <cell r="H4736" t="str">
            <v>黄翠萍</v>
          </cell>
        </row>
        <row r="4736">
          <cell r="J4736" t="str">
            <v>450222200703200340</v>
          </cell>
        </row>
        <row r="4737">
          <cell r="H4737" t="str">
            <v>孔庆良</v>
          </cell>
        </row>
        <row r="4737">
          <cell r="J4737" t="str">
            <v>450222196307220615</v>
          </cell>
        </row>
        <row r="4738">
          <cell r="H4738" t="str">
            <v>孔繁秀</v>
          </cell>
        </row>
        <row r="4738">
          <cell r="J4738" t="str">
            <v>450222200002120620</v>
          </cell>
        </row>
        <row r="4739">
          <cell r="H4739" t="str">
            <v>刘庆立</v>
          </cell>
        </row>
        <row r="4739">
          <cell r="J4739" t="str">
            <v>450222197709250635</v>
          </cell>
        </row>
        <row r="4740">
          <cell r="H4740" t="str">
            <v>刘业诚</v>
          </cell>
        </row>
        <row r="4740">
          <cell r="J4740" t="str">
            <v>450221200811232933</v>
          </cell>
        </row>
        <row r="4741">
          <cell r="H4741" t="str">
            <v>刘雨柔</v>
          </cell>
        </row>
        <row r="4741">
          <cell r="J4741" t="str">
            <v>450221201102132926</v>
          </cell>
        </row>
        <row r="4742">
          <cell r="H4742" t="str">
            <v>杨品兰</v>
          </cell>
        </row>
        <row r="4742">
          <cell r="J4742" t="str">
            <v>450222196510010621</v>
          </cell>
        </row>
        <row r="4743">
          <cell r="H4743" t="str">
            <v>何其军</v>
          </cell>
        </row>
        <row r="4743">
          <cell r="J4743" t="str">
            <v>450222198805290615</v>
          </cell>
        </row>
        <row r="4744">
          <cell r="H4744" t="str">
            <v>何文涛</v>
          </cell>
        </row>
        <row r="4744">
          <cell r="J4744" t="str">
            <v>450222201210270337</v>
          </cell>
        </row>
        <row r="4745">
          <cell r="H4745" t="str">
            <v>卢建明</v>
          </cell>
        </row>
        <row r="4745">
          <cell r="J4745" t="str">
            <v>450222197312130635</v>
          </cell>
        </row>
        <row r="4746">
          <cell r="H4746" t="str">
            <v>覃小妹</v>
          </cell>
        </row>
        <row r="4746">
          <cell r="J4746" t="str">
            <v>452223199202102526</v>
          </cell>
        </row>
        <row r="4747">
          <cell r="H4747" t="str">
            <v>卢小苹</v>
          </cell>
        </row>
        <row r="4747">
          <cell r="J4747" t="str">
            <v>450222201212030329</v>
          </cell>
        </row>
        <row r="4748">
          <cell r="H4748" t="str">
            <v>卢少波</v>
          </cell>
        </row>
        <row r="4748">
          <cell r="J4748" t="str">
            <v>450203201803122525</v>
          </cell>
        </row>
        <row r="4749">
          <cell r="H4749" t="str">
            <v>李德辉</v>
          </cell>
        </row>
        <row r="4749">
          <cell r="J4749" t="str">
            <v>450222197908200614</v>
          </cell>
        </row>
        <row r="4750">
          <cell r="H4750" t="str">
            <v>石秀媛</v>
          </cell>
        </row>
        <row r="4750">
          <cell r="J4750" t="str">
            <v>452227198102071620</v>
          </cell>
        </row>
        <row r="4751">
          <cell r="H4751" t="str">
            <v>李胜安</v>
          </cell>
        </row>
        <row r="4751">
          <cell r="J4751" t="str">
            <v>450222201110290314</v>
          </cell>
        </row>
        <row r="4752">
          <cell r="H4752" t="str">
            <v>李秋莲</v>
          </cell>
        </row>
        <row r="4752">
          <cell r="J4752" t="str">
            <v>452227200508101623</v>
          </cell>
        </row>
        <row r="4753">
          <cell r="H4753" t="str">
            <v>张美清</v>
          </cell>
        </row>
        <row r="4753">
          <cell r="J4753" t="str">
            <v>45022219560701064X</v>
          </cell>
        </row>
        <row r="4754">
          <cell r="H4754" t="str">
            <v>沈世平</v>
          </cell>
        </row>
        <row r="4754">
          <cell r="J4754" t="str">
            <v>450222198209250617</v>
          </cell>
        </row>
        <row r="4755">
          <cell r="H4755" t="str">
            <v>沈世桥</v>
          </cell>
        </row>
        <row r="4755">
          <cell r="J4755" t="str">
            <v>450222198411250610</v>
          </cell>
        </row>
        <row r="4756">
          <cell r="H4756" t="str">
            <v>彭学建</v>
          </cell>
        </row>
        <row r="4756">
          <cell r="J4756" t="str">
            <v>450222196701120612</v>
          </cell>
        </row>
        <row r="4757">
          <cell r="H4757" t="str">
            <v>钟亚群</v>
          </cell>
        </row>
        <row r="4757">
          <cell r="J4757" t="str">
            <v>450222197305080641</v>
          </cell>
        </row>
        <row r="4758">
          <cell r="H4758" t="str">
            <v>彭大松</v>
          </cell>
        </row>
        <row r="4758">
          <cell r="J4758" t="str">
            <v>45022220030811061X</v>
          </cell>
        </row>
        <row r="4759">
          <cell r="H4759" t="str">
            <v>彭柳红</v>
          </cell>
        </row>
        <row r="4759">
          <cell r="J4759" t="str">
            <v>450222200107210622</v>
          </cell>
        </row>
        <row r="4760">
          <cell r="H4760" t="str">
            <v>彭学恩</v>
          </cell>
        </row>
        <row r="4760">
          <cell r="J4760" t="str">
            <v>450222195808080636</v>
          </cell>
        </row>
        <row r="4761">
          <cell r="H4761" t="str">
            <v>覃国忠</v>
          </cell>
        </row>
        <row r="4761">
          <cell r="J4761" t="str">
            <v>450222196712030612</v>
          </cell>
        </row>
        <row r="4762">
          <cell r="H4762" t="str">
            <v>陈绍军</v>
          </cell>
        </row>
        <row r="4762">
          <cell r="J4762" t="str">
            <v>450222197003110630</v>
          </cell>
        </row>
        <row r="4763">
          <cell r="H4763" t="str">
            <v>覃勋娇</v>
          </cell>
        </row>
        <row r="4763">
          <cell r="J4763" t="str">
            <v>452227197105033625</v>
          </cell>
        </row>
        <row r="4764">
          <cell r="H4764" t="str">
            <v>陈永智</v>
          </cell>
        </row>
        <row r="4764">
          <cell r="J4764" t="str">
            <v>450222200305080312</v>
          </cell>
        </row>
        <row r="4765">
          <cell r="H4765" t="str">
            <v>陈永琳</v>
          </cell>
        </row>
        <row r="4765">
          <cell r="J4765" t="str">
            <v>450222200112050344</v>
          </cell>
        </row>
        <row r="4766">
          <cell r="H4766" t="str">
            <v>陈永妮</v>
          </cell>
        </row>
        <row r="4766">
          <cell r="J4766" t="str">
            <v>450222199412060629</v>
          </cell>
        </row>
        <row r="4767">
          <cell r="H4767" t="str">
            <v>陈永琪</v>
          </cell>
        </row>
        <row r="4767">
          <cell r="J4767" t="str">
            <v>450222200004160343</v>
          </cell>
        </row>
        <row r="4768">
          <cell r="H4768" t="str">
            <v>赖道强</v>
          </cell>
        </row>
        <row r="4768">
          <cell r="J4768" t="str">
            <v>450222197406040614</v>
          </cell>
        </row>
        <row r="4769">
          <cell r="H4769" t="str">
            <v>黄明兰</v>
          </cell>
        </row>
        <row r="4769">
          <cell r="J4769" t="str">
            <v>452229197905041060</v>
          </cell>
        </row>
        <row r="4770">
          <cell r="H4770" t="str">
            <v>赖光威</v>
          </cell>
        </row>
        <row r="4770">
          <cell r="J4770" t="str">
            <v>450222200505290314</v>
          </cell>
        </row>
        <row r="4771">
          <cell r="H4771" t="str">
            <v>赖光武</v>
          </cell>
        </row>
        <row r="4771">
          <cell r="J4771" t="str">
            <v>450222200907290317</v>
          </cell>
        </row>
        <row r="4772">
          <cell r="H4772" t="str">
            <v>赖文靖</v>
          </cell>
        </row>
        <row r="4772">
          <cell r="J4772" t="str">
            <v>450222201203270320</v>
          </cell>
        </row>
        <row r="4773">
          <cell r="H4773" t="str">
            <v>凌大杰</v>
          </cell>
        </row>
        <row r="4773">
          <cell r="J4773" t="str">
            <v>450222197011180612</v>
          </cell>
        </row>
        <row r="4774">
          <cell r="H4774" t="str">
            <v>凌家顺</v>
          </cell>
        </row>
        <row r="4774">
          <cell r="J4774" t="str">
            <v>450222193807210612</v>
          </cell>
        </row>
        <row r="4775">
          <cell r="H4775" t="str">
            <v>凌辉和</v>
          </cell>
        </row>
        <row r="4775">
          <cell r="J4775" t="str">
            <v>450222197206150616</v>
          </cell>
        </row>
        <row r="4776">
          <cell r="H4776" t="str">
            <v>凌远彪</v>
          </cell>
        </row>
        <row r="4776">
          <cell r="J4776" t="str">
            <v>450222197610180614</v>
          </cell>
        </row>
        <row r="4777">
          <cell r="H4777" t="str">
            <v>凌大刚</v>
          </cell>
        </row>
        <row r="4777">
          <cell r="J4777" t="str">
            <v>450222196610170614</v>
          </cell>
        </row>
        <row r="4778">
          <cell r="H4778" t="str">
            <v>卫见珍</v>
          </cell>
        </row>
        <row r="4778">
          <cell r="J4778" t="str">
            <v>45232519720105244X</v>
          </cell>
        </row>
        <row r="4779">
          <cell r="H4779" t="str">
            <v>凌奕雄</v>
          </cell>
        </row>
        <row r="4779">
          <cell r="J4779" t="str">
            <v>450222201001070312</v>
          </cell>
        </row>
        <row r="4780">
          <cell r="H4780" t="str">
            <v>凌秋平</v>
          </cell>
        </row>
        <row r="4780">
          <cell r="J4780" t="str">
            <v>450222200410270644</v>
          </cell>
        </row>
        <row r="4781">
          <cell r="H4781" t="str">
            <v>凌卫萍</v>
          </cell>
        </row>
        <row r="4781">
          <cell r="J4781" t="str">
            <v>450222200208230622</v>
          </cell>
        </row>
        <row r="4782">
          <cell r="H4782" t="str">
            <v>张建文</v>
          </cell>
        </row>
        <row r="4782">
          <cell r="J4782" t="str">
            <v>450222195409130659</v>
          </cell>
        </row>
        <row r="4783">
          <cell r="H4783" t="str">
            <v>张敬松</v>
          </cell>
        </row>
        <row r="4783">
          <cell r="J4783" t="str">
            <v>45022219911126031X</v>
          </cell>
        </row>
        <row r="4784">
          <cell r="H4784" t="str">
            <v>张玉兰</v>
          </cell>
        </row>
        <row r="4784">
          <cell r="J4784" t="str">
            <v>450222199010220327</v>
          </cell>
        </row>
        <row r="4785">
          <cell r="H4785" t="str">
            <v>何樑永</v>
          </cell>
        </row>
        <row r="4785">
          <cell r="J4785" t="str">
            <v>450222194208070632</v>
          </cell>
        </row>
        <row r="4786">
          <cell r="H4786" t="str">
            <v>黄佩芳</v>
          </cell>
        </row>
        <row r="4786">
          <cell r="J4786" t="str">
            <v>450222194410060622</v>
          </cell>
        </row>
        <row r="4787">
          <cell r="H4787" t="str">
            <v>何其华</v>
          </cell>
        </row>
        <row r="4787">
          <cell r="J4787" t="str">
            <v>450222197305020673</v>
          </cell>
        </row>
        <row r="4788">
          <cell r="H4788" t="str">
            <v>何灿琼</v>
          </cell>
        </row>
        <row r="4788">
          <cell r="J4788" t="str">
            <v>450222201108250348</v>
          </cell>
        </row>
        <row r="4789">
          <cell r="H4789" t="str">
            <v>何其强</v>
          </cell>
        </row>
        <row r="4789">
          <cell r="J4789" t="str">
            <v>450222195610020611</v>
          </cell>
        </row>
        <row r="4790">
          <cell r="H4790" t="str">
            <v>赖美玲</v>
          </cell>
        </row>
        <row r="4790">
          <cell r="J4790" t="str">
            <v>450222195608180624</v>
          </cell>
        </row>
        <row r="4791">
          <cell r="H4791" t="str">
            <v>何虎超</v>
          </cell>
        </row>
        <row r="4791">
          <cell r="J4791" t="str">
            <v>450222198712120617</v>
          </cell>
        </row>
        <row r="4792">
          <cell r="H4792" t="str">
            <v>何龙超</v>
          </cell>
        </row>
        <row r="4792">
          <cell r="J4792" t="str">
            <v>450222198309200676</v>
          </cell>
        </row>
        <row r="4793">
          <cell r="H4793" t="str">
            <v>冯桂梅</v>
          </cell>
        </row>
        <row r="4793">
          <cell r="J4793" t="str">
            <v>450222196009180627</v>
          </cell>
        </row>
        <row r="4794">
          <cell r="H4794" t="str">
            <v>杨东辑</v>
          </cell>
        </row>
        <row r="4794">
          <cell r="J4794" t="str">
            <v>450222198702210619</v>
          </cell>
        </row>
        <row r="4795">
          <cell r="H4795" t="str">
            <v>杨东尚</v>
          </cell>
        </row>
        <row r="4795">
          <cell r="J4795" t="str">
            <v>450222198809180632</v>
          </cell>
        </row>
        <row r="4796">
          <cell r="H4796" t="str">
            <v>余昌成</v>
          </cell>
        </row>
        <row r="4796">
          <cell r="J4796" t="str">
            <v>450222194910060610</v>
          </cell>
        </row>
        <row r="4797">
          <cell r="H4797" t="str">
            <v>凌大清</v>
          </cell>
        </row>
        <row r="4797">
          <cell r="J4797" t="str">
            <v>450222196604050616</v>
          </cell>
        </row>
        <row r="4798">
          <cell r="H4798" t="str">
            <v>张连英</v>
          </cell>
        </row>
        <row r="4798">
          <cell r="J4798" t="str">
            <v>450222197002030321</v>
          </cell>
        </row>
        <row r="4799">
          <cell r="H4799" t="str">
            <v>凌政</v>
          </cell>
        </row>
        <row r="4799">
          <cell r="J4799" t="str">
            <v>45022219940711061X</v>
          </cell>
        </row>
        <row r="4800">
          <cell r="H4800" t="str">
            <v>蓝娟英</v>
          </cell>
        </row>
        <row r="4800">
          <cell r="J4800" t="str">
            <v>452231199006262020</v>
          </cell>
        </row>
        <row r="4801">
          <cell r="H4801" t="str">
            <v>凌睿聪</v>
          </cell>
        </row>
        <row r="4801">
          <cell r="J4801" t="str">
            <v>450222202006280372</v>
          </cell>
        </row>
        <row r="4802">
          <cell r="H4802" t="str">
            <v>凌睿瑶</v>
          </cell>
        </row>
        <row r="4802">
          <cell r="J4802" t="str">
            <v>450222202006280321</v>
          </cell>
        </row>
        <row r="4803">
          <cell r="H4803" t="str">
            <v>凌睿雪</v>
          </cell>
        </row>
        <row r="4803">
          <cell r="J4803" t="str">
            <v>450222202111080321</v>
          </cell>
        </row>
        <row r="4804">
          <cell r="H4804" t="str">
            <v>熊东来</v>
          </cell>
        </row>
        <row r="4804">
          <cell r="J4804" t="str">
            <v>45022219750205061X</v>
          </cell>
        </row>
        <row r="4805">
          <cell r="H4805" t="str">
            <v>古中强</v>
          </cell>
        </row>
        <row r="4805">
          <cell r="J4805" t="str">
            <v>450222196608190659</v>
          </cell>
        </row>
        <row r="4806">
          <cell r="H4806" t="str">
            <v>曾春荣</v>
          </cell>
        </row>
        <row r="4806">
          <cell r="J4806" t="str">
            <v>450221197505051961</v>
          </cell>
        </row>
        <row r="4807">
          <cell r="H4807" t="str">
            <v>古惠丽</v>
          </cell>
        </row>
        <row r="4807">
          <cell r="J4807" t="str">
            <v>450222200409020621</v>
          </cell>
        </row>
        <row r="4808">
          <cell r="H4808" t="str">
            <v>古雯静</v>
          </cell>
        </row>
        <row r="4808">
          <cell r="J4808" t="str">
            <v>45022119990919196X</v>
          </cell>
        </row>
        <row r="4809">
          <cell r="H4809" t="str">
            <v>古惠文</v>
          </cell>
        </row>
        <row r="4809">
          <cell r="J4809" t="str">
            <v>450221201002281924</v>
          </cell>
        </row>
        <row r="4810">
          <cell r="H4810" t="str">
            <v>梁德财</v>
          </cell>
        </row>
        <row r="4810">
          <cell r="J4810" t="str">
            <v>450222195504130614</v>
          </cell>
        </row>
        <row r="4811">
          <cell r="H4811" t="str">
            <v>唐翠芳</v>
          </cell>
        </row>
        <row r="4811">
          <cell r="J4811" t="str">
            <v>450222196109030669</v>
          </cell>
        </row>
        <row r="4812">
          <cell r="H4812" t="str">
            <v>梁新华</v>
          </cell>
        </row>
        <row r="4812">
          <cell r="J4812" t="str">
            <v>450222199112240636</v>
          </cell>
        </row>
        <row r="4813">
          <cell r="H4813" t="str">
            <v>张丙光</v>
          </cell>
        </row>
        <row r="4813">
          <cell r="J4813" t="str">
            <v>450222196606130310</v>
          </cell>
        </row>
        <row r="4814">
          <cell r="H4814" t="str">
            <v>张堪荣</v>
          </cell>
        </row>
        <row r="4814">
          <cell r="J4814" t="str">
            <v>450222196802010316</v>
          </cell>
        </row>
        <row r="4815">
          <cell r="H4815" t="str">
            <v>张丁磷</v>
          </cell>
        </row>
        <row r="4815">
          <cell r="J4815" t="str">
            <v>450222195703250336</v>
          </cell>
        </row>
        <row r="4816">
          <cell r="H4816" t="str">
            <v>谢庆华</v>
          </cell>
        </row>
        <row r="4816">
          <cell r="J4816" t="str">
            <v>450222193605060345</v>
          </cell>
        </row>
        <row r="4817">
          <cell r="H4817" t="str">
            <v>张桥新</v>
          </cell>
        </row>
        <row r="4817">
          <cell r="J4817" t="str">
            <v>450222195707020335</v>
          </cell>
        </row>
        <row r="4818">
          <cell r="H4818" t="str">
            <v>张柳生</v>
          </cell>
        </row>
        <row r="4818">
          <cell r="J4818" t="str">
            <v>450222197901130318</v>
          </cell>
        </row>
        <row r="4819">
          <cell r="H4819" t="str">
            <v>张令武</v>
          </cell>
        </row>
        <row r="4819">
          <cell r="J4819" t="str">
            <v>45022219720901031X</v>
          </cell>
        </row>
        <row r="4820">
          <cell r="H4820" t="str">
            <v>黄新云</v>
          </cell>
        </row>
        <row r="4820">
          <cell r="J4820" t="str">
            <v>450222197407230321</v>
          </cell>
        </row>
        <row r="4821">
          <cell r="H4821" t="str">
            <v>张文旭</v>
          </cell>
        </row>
        <row r="4821">
          <cell r="J4821" t="str">
            <v>450222199909190314</v>
          </cell>
        </row>
        <row r="4822">
          <cell r="H4822" t="str">
            <v>张文静</v>
          </cell>
        </row>
        <row r="4822">
          <cell r="J4822" t="str">
            <v>450222199803020325</v>
          </cell>
        </row>
        <row r="4823">
          <cell r="H4823" t="str">
            <v>张令斌</v>
          </cell>
        </row>
        <row r="4823">
          <cell r="J4823" t="str">
            <v>450222197003120337</v>
          </cell>
        </row>
        <row r="4824">
          <cell r="H4824" t="str">
            <v>罗秋荣</v>
          </cell>
        </row>
        <row r="4824">
          <cell r="J4824" t="str">
            <v>452223197011281542</v>
          </cell>
        </row>
        <row r="4825">
          <cell r="H4825" t="str">
            <v>张闻方</v>
          </cell>
        </row>
        <row r="4825">
          <cell r="J4825" t="str">
            <v>450222200304190333</v>
          </cell>
        </row>
        <row r="4826">
          <cell r="H4826" t="str">
            <v>韦荣艳</v>
          </cell>
        </row>
        <row r="4826">
          <cell r="J4826" t="str">
            <v>450222194611020328</v>
          </cell>
        </row>
        <row r="4827">
          <cell r="H4827" t="str">
            <v>张令通</v>
          </cell>
        </row>
        <row r="4827">
          <cell r="J4827" t="str">
            <v>450222197405100339</v>
          </cell>
        </row>
        <row r="4828">
          <cell r="H4828" t="str">
            <v>张桥邦</v>
          </cell>
        </row>
        <row r="4828">
          <cell r="J4828" t="str">
            <v>450222196401290310</v>
          </cell>
        </row>
        <row r="4829">
          <cell r="H4829" t="str">
            <v>罗秀元</v>
          </cell>
        </row>
        <row r="4829">
          <cell r="J4829" t="str">
            <v>452223196405171528</v>
          </cell>
        </row>
        <row r="4830">
          <cell r="H4830" t="str">
            <v>张环育</v>
          </cell>
        </row>
        <row r="4830">
          <cell r="J4830" t="str">
            <v>450222201306010345</v>
          </cell>
        </row>
        <row r="4831">
          <cell r="H4831" t="str">
            <v>黄喜金</v>
          </cell>
        </row>
        <row r="4831">
          <cell r="J4831" t="str">
            <v>45022219620510033X</v>
          </cell>
        </row>
        <row r="4832">
          <cell r="H4832" t="str">
            <v>曾玉群</v>
          </cell>
        </row>
        <row r="4832">
          <cell r="J4832" t="str">
            <v>450222196501111340</v>
          </cell>
        </row>
        <row r="4833">
          <cell r="H4833" t="str">
            <v>黄善其</v>
          </cell>
        </row>
        <row r="4833">
          <cell r="J4833" t="str">
            <v>450222198911200353</v>
          </cell>
        </row>
        <row r="4834">
          <cell r="H4834" t="str">
            <v>张大源</v>
          </cell>
        </row>
        <row r="4834">
          <cell r="J4834" t="str">
            <v>450222200001080356</v>
          </cell>
        </row>
        <row r="4835">
          <cell r="H4835" t="str">
            <v>张国彪</v>
          </cell>
        </row>
        <row r="4835">
          <cell r="J4835" t="str">
            <v>450222197105070334</v>
          </cell>
        </row>
        <row r="4836">
          <cell r="H4836" t="str">
            <v>张国良</v>
          </cell>
        </row>
        <row r="4836">
          <cell r="J4836" t="str">
            <v>450222196711160319</v>
          </cell>
        </row>
        <row r="4837">
          <cell r="H4837" t="str">
            <v>张朝喜</v>
          </cell>
        </row>
        <row r="4837">
          <cell r="J4837" t="str">
            <v>450222196010040314</v>
          </cell>
        </row>
        <row r="4838">
          <cell r="H4838" t="str">
            <v>何赞英</v>
          </cell>
        </row>
        <row r="4838">
          <cell r="J4838" t="str">
            <v>450222197004150343</v>
          </cell>
        </row>
        <row r="4839">
          <cell r="H4839" t="str">
            <v>张国新</v>
          </cell>
        </row>
        <row r="4839">
          <cell r="J4839" t="str">
            <v>45022219900523031X</v>
          </cell>
        </row>
        <row r="4840">
          <cell r="H4840" t="str">
            <v>伍文超</v>
          </cell>
        </row>
        <row r="4840">
          <cell r="J4840" t="str">
            <v>450222197411070359</v>
          </cell>
        </row>
        <row r="4841">
          <cell r="H4841" t="str">
            <v>李梦菊</v>
          </cell>
        </row>
        <row r="4841">
          <cell r="J4841" t="str">
            <v>450211197310012521</v>
          </cell>
        </row>
        <row r="4842">
          <cell r="H4842" t="str">
            <v>伍炳权</v>
          </cell>
        </row>
        <row r="4842">
          <cell r="J4842" t="str">
            <v>450222199906160339</v>
          </cell>
        </row>
        <row r="4843">
          <cell r="H4843" t="str">
            <v>张政标</v>
          </cell>
        </row>
        <row r="4843">
          <cell r="J4843" t="str">
            <v>450222198505070311</v>
          </cell>
        </row>
        <row r="4844">
          <cell r="H4844" t="str">
            <v>黄海先</v>
          </cell>
        </row>
        <row r="4844">
          <cell r="J4844" t="str">
            <v>452231198406053522</v>
          </cell>
        </row>
        <row r="4845">
          <cell r="H4845" t="str">
            <v>张少琪</v>
          </cell>
        </row>
        <row r="4845">
          <cell r="J4845" t="str">
            <v>450222200802260314</v>
          </cell>
        </row>
        <row r="4846">
          <cell r="H4846" t="str">
            <v>张少鹏</v>
          </cell>
        </row>
        <row r="4846">
          <cell r="J4846" t="str">
            <v>450222201807310311</v>
          </cell>
        </row>
        <row r="4847">
          <cell r="H4847" t="str">
            <v>张宗亮</v>
          </cell>
        </row>
        <row r="4847">
          <cell r="J4847" t="str">
            <v>450222195110060318</v>
          </cell>
        </row>
        <row r="4848">
          <cell r="H4848" t="str">
            <v>何琼娣</v>
          </cell>
        </row>
        <row r="4848">
          <cell r="J4848" t="str">
            <v>450222195709200348</v>
          </cell>
        </row>
        <row r="4849">
          <cell r="H4849" t="str">
            <v>张桥生</v>
          </cell>
        </row>
        <row r="4849">
          <cell r="J4849" t="str">
            <v>450222198703280336</v>
          </cell>
        </row>
        <row r="4850">
          <cell r="H4850" t="str">
            <v>张春贵</v>
          </cell>
        </row>
        <row r="4850">
          <cell r="J4850" t="str">
            <v>450222196802180315</v>
          </cell>
        </row>
        <row r="4851">
          <cell r="H4851" t="str">
            <v>张勇</v>
          </cell>
        </row>
        <row r="4851">
          <cell r="J4851" t="str">
            <v>450222197706180352</v>
          </cell>
        </row>
        <row r="4852">
          <cell r="H4852" t="str">
            <v>张国礼</v>
          </cell>
        </row>
        <row r="4852">
          <cell r="J4852" t="str">
            <v>450222198210080336</v>
          </cell>
        </row>
        <row r="4853">
          <cell r="H4853" t="str">
            <v>覃日凤</v>
          </cell>
        </row>
        <row r="4853">
          <cell r="J4853" t="str">
            <v>45022219441014034X</v>
          </cell>
        </row>
        <row r="4854">
          <cell r="H4854" t="str">
            <v>张海忠</v>
          </cell>
        </row>
        <row r="4854">
          <cell r="J4854" t="str">
            <v>450222199102160333</v>
          </cell>
        </row>
        <row r="4855">
          <cell r="H4855" t="str">
            <v>卢洪刚</v>
          </cell>
        </row>
        <row r="4855">
          <cell r="J4855" t="str">
            <v>450222195504120352</v>
          </cell>
        </row>
        <row r="4856">
          <cell r="H4856" t="str">
            <v>卢佳鸾</v>
          </cell>
        </row>
        <row r="4856">
          <cell r="J4856" t="str">
            <v>450222199612120323</v>
          </cell>
        </row>
        <row r="4857">
          <cell r="H4857" t="str">
            <v>卢黄蓉枫</v>
          </cell>
        </row>
        <row r="4857">
          <cell r="J4857" t="str">
            <v>450222201612280407</v>
          </cell>
        </row>
        <row r="4858">
          <cell r="H4858" t="str">
            <v>罗国五</v>
          </cell>
        </row>
        <row r="4858">
          <cell r="J4858" t="str">
            <v>450222197209120316</v>
          </cell>
        </row>
        <row r="4859">
          <cell r="H4859" t="str">
            <v>罗辉</v>
          </cell>
        </row>
        <row r="4859">
          <cell r="J4859" t="str">
            <v>450222199610180330</v>
          </cell>
        </row>
        <row r="4860">
          <cell r="H4860" t="str">
            <v>韦桂花</v>
          </cell>
        </row>
        <row r="4860">
          <cell r="J4860" t="str">
            <v>450222193108070323</v>
          </cell>
        </row>
        <row r="4861">
          <cell r="H4861" t="str">
            <v>王燕武</v>
          </cell>
        </row>
        <row r="4861">
          <cell r="J4861" t="str">
            <v>450222197004090352</v>
          </cell>
        </row>
        <row r="4862">
          <cell r="H4862" t="str">
            <v>罗美兰</v>
          </cell>
        </row>
        <row r="4862">
          <cell r="J4862" t="str">
            <v>450222197210031644</v>
          </cell>
        </row>
        <row r="4863">
          <cell r="H4863" t="str">
            <v>王小波</v>
          </cell>
        </row>
        <row r="4863">
          <cell r="J4863" t="str">
            <v>450222199812150332</v>
          </cell>
        </row>
        <row r="4864">
          <cell r="H4864" t="str">
            <v>王梦玲</v>
          </cell>
        </row>
        <row r="4864">
          <cell r="J4864" t="str">
            <v>45022220071206036X</v>
          </cell>
        </row>
        <row r="4865">
          <cell r="H4865" t="str">
            <v>卢荣云</v>
          </cell>
        </row>
        <row r="4865">
          <cell r="J4865" t="str">
            <v>450222196906250373</v>
          </cell>
        </row>
        <row r="4866">
          <cell r="H4866" t="str">
            <v>卢利朝</v>
          </cell>
        </row>
        <row r="4866">
          <cell r="J4866" t="str">
            <v>450222200308240318</v>
          </cell>
        </row>
        <row r="4867">
          <cell r="H4867" t="str">
            <v>卢丽欢</v>
          </cell>
        </row>
        <row r="4867">
          <cell r="J4867" t="str">
            <v>450222200010120321</v>
          </cell>
        </row>
        <row r="4868">
          <cell r="H4868" t="str">
            <v>卢丽相</v>
          </cell>
        </row>
        <row r="4868">
          <cell r="J4868" t="str">
            <v>450222199903250347</v>
          </cell>
        </row>
        <row r="4869">
          <cell r="H4869" t="str">
            <v>梁来有</v>
          </cell>
        </row>
        <row r="4869">
          <cell r="J4869" t="str">
            <v>45022219670825033X</v>
          </cell>
        </row>
        <row r="4870">
          <cell r="H4870" t="str">
            <v>韦冬梅</v>
          </cell>
        </row>
        <row r="4870">
          <cell r="J4870" t="str">
            <v>450222197411021661</v>
          </cell>
        </row>
        <row r="4871">
          <cell r="H4871" t="str">
            <v>梁柳杰</v>
          </cell>
        </row>
        <row r="4871">
          <cell r="J4871" t="str">
            <v>450222200409280335</v>
          </cell>
        </row>
        <row r="4872">
          <cell r="H4872" t="str">
            <v>梁柳玉</v>
          </cell>
        </row>
        <row r="4872">
          <cell r="J4872" t="str">
            <v>450222200903050324</v>
          </cell>
        </row>
        <row r="4873">
          <cell r="H4873" t="str">
            <v>常海芬</v>
          </cell>
        </row>
        <row r="4873">
          <cell r="J4873" t="str">
            <v>450222198010170337</v>
          </cell>
        </row>
        <row r="4874">
          <cell r="H4874" t="str">
            <v>覃丽秀</v>
          </cell>
        </row>
        <row r="4874">
          <cell r="J4874" t="str">
            <v>452226198312165725</v>
          </cell>
        </row>
        <row r="4875">
          <cell r="H4875" t="str">
            <v>常建成</v>
          </cell>
        </row>
        <row r="4875">
          <cell r="J4875" t="str">
            <v>450222201210290338</v>
          </cell>
        </row>
        <row r="4876">
          <cell r="H4876" t="str">
            <v>常慧媛</v>
          </cell>
        </row>
        <row r="4876">
          <cell r="J4876" t="str">
            <v>450222200609200344</v>
          </cell>
        </row>
        <row r="4877">
          <cell r="H4877" t="str">
            <v>罗树保</v>
          </cell>
        </row>
        <row r="4877">
          <cell r="J4877" t="str">
            <v>45022219480917033X</v>
          </cell>
        </row>
        <row r="4878">
          <cell r="H4878" t="str">
            <v>卢顺凤</v>
          </cell>
        </row>
        <row r="4878">
          <cell r="J4878" t="str">
            <v>450222195001220327</v>
          </cell>
        </row>
        <row r="4879">
          <cell r="H4879" t="str">
            <v>罗阳林</v>
          </cell>
        </row>
        <row r="4879">
          <cell r="J4879" t="str">
            <v>45022219810114031X</v>
          </cell>
        </row>
        <row r="4880">
          <cell r="H4880" t="str">
            <v>罗永亮</v>
          </cell>
        </row>
        <row r="4880">
          <cell r="J4880" t="str">
            <v>450222197511080351</v>
          </cell>
        </row>
        <row r="4881">
          <cell r="H4881" t="str">
            <v>罗佳园</v>
          </cell>
        </row>
        <row r="4881">
          <cell r="J4881" t="str">
            <v>450222200906140341</v>
          </cell>
        </row>
        <row r="4882">
          <cell r="H4882" t="str">
            <v>罗新福</v>
          </cell>
        </row>
        <row r="4882">
          <cell r="J4882" t="str">
            <v>450222195610260316</v>
          </cell>
        </row>
        <row r="4883">
          <cell r="H4883" t="str">
            <v>张业军</v>
          </cell>
        </row>
        <row r="4883">
          <cell r="J4883" t="str">
            <v>450222195805110318</v>
          </cell>
        </row>
        <row r="4884">
          <cell r="H4884" t="str">
            <v>李双</v>
          </cell>
        </row>
        <row r="4884">
          <cell r="J4884" t="str">
            <v>450222195607080445</v>
          </cell>
        </row>
        <row r="4885">
          <cell r="H4885" t="str">
            <v>张春和</v>
          </cell>
        </row>
        <row r="4885">
          <cell r="J4885" t="str">
            <v>450222198102040337</v>
          </cell>
        </row>
        <row r="4886">
          <cell r="H4886" t="str">
            <v>张有生</v>
          </cell>
        </row>
        <row r="4886">
          <cell r="J4886" t="str">
            <v>450222197312030351</v>
          </cell>
        </row>
        <row r="4887">
          <cell r="H4887" t="str">
            <v>张承贝</v>
          </cell>
        </row>
        <row r="4887">
          <cell r="J4887" t="str">
            <v>450222197308020310</v>
          </cell>
        </row>
        <row r="4888">
          <cell r="H4888" t="str">
            <v>韦兰英</v>
          </cell>
        </row>
        <row r="4888">
          <cell r="J4888" t="str">
            <v>450222194912130328</v>
          </cell>
        </row>
        <row r="4889">
          <cell r="H4889" t="str">
            <v>张承生</v>
          </cell>
        </row>
        <row r="4889">
          <cell r="J4889" t="str">
            <v>450222197904040350</v>
          </cell>
        </row>
        <row r="4890">
          <cell r="H4890" t="str">
            <v>张亚长</v>
          </cell>
        </row>
        <row r="4890">
          <cell r="J4890" t="str">
            <v>450222196704010339</v>
          </cell>
        </row>
        <row r="4891">
          <cell r="H4891" t="str">
            <v>罗玉珍</v>
          </cell>
        </row>
        <row r="4891">
          <cell r="J4891" t="str">
            <v>450222197411121363</v>
          </cell>
        </row>
        <row r="4892">
          <cell r="H4892" t="str">
            <v>张承锋</v>
          </cell>
        </row>
        <row r="4892">
          <cell r="J4892" t="str">
            <v>45022219971209031X</v>
          </cell>
        </row>
        <row r="4893">
          <cell r="H4893" t="str">
            <v>张莹莹</v>
          </cell>
        </row>
        <row r="4893">
          <cell r="J4893" t="str">
            <v>450222200503100329</v>
          </cell>
        </row>
        <row r="4894">
          <cell r="H4894" t="str">
            <v>张木生</v>
          </cell>
        </row>
        <row r="4894">
          <cell r="J4894" t="str">
            <v>450222195710010314</v>
          </cell>
        </row>
        <row r="4895">
          <cell r="H4895" t="str">
            <v>郭元姣</v>
          </cell>
        </row>
        <row r="4895">
          <cell r="J4895" t="str">
            <v>450222193007010348</v>
          </cell>
        </row>
        <row r="4896">
          <cell r="H4896" t="str">
            <v>张承保</v>
          </cell>
        </row>
        <row r="4896">
          <cell r="J4896" t="str">
            <v>450222197006100315</v>
          </cell>
        </row>
        <row r="4897">
          <cell r="H4897" t="str">
            <v>项光连</v>
          </cell>
        </row>
        <row r="4897">
          <cell r="J4897" t="str">
            <v>450222197202123725</v>
          </cell>
        </row>
        <row r="4898">
          <cell r="H4898" t="str">
            <v>张厚富</v>
          </cell>
        </row>
        <row r="4898">
          <cell r="J4898" t="str">
            <v>450222200904130334</v>
          </cell>
        </row>
        <row r="4899">
          <cell r="H4899" t="str">
            <v>罗正</v>
          </cell>
        </row>
        <row r="4899">
          <cell r="J4899" t="str">
            <v>450222197404010315</v>
          </cell>
        </row>
        <row r="4900">
          <cell r="H4900" t="str">
            <v>谢远珍</v>
          </cell>
        </row>
        <row r="4900">
          <cell r="J4900" t="str">
            <v>452226197410060623</v>
          </cell>
        </row>
        <row r="4901">
          <cell r="H4901" t="str">
            <v>罗长旺</v>
          </cell>
        </row>
        <row r="4901">
          <cell r="J4901" t="str">
            <v>450222200407140339</v>
          </cell>
        </row>
        <row r="4902">
          <cell r="H4902" t="str">
            <v>罗长红</v>
          </cell>
        </row>
        <row r="4902">
          <cell r="J4902" t="str">
            <v>450222199908110343</v>
          </cell>
        </row>
        <row r="4903">
          <cell r="H4903" t="str">
            <v>莫志云</v>
          </cell>
        </row>
        <row r="4903">
          <cell r="J4903" t="str">
            <v>450222194407150328</v>
          </cell>
        </row>
        <row r="4904">
          <cell r="H4904" t="str">
            <v>赵玉凡</v>
          </cell>
        </row>
        <row r="4904">
          <cell r="J4904" t="str">
            <v>450222197103080352</v>
          </cell>
        </row>
        <row r="4905">
          <cell r="H4905" t="str">
            <v>袁有金</v>
          </cell>
        </row>
        <row r="4905">
          <cell r="J4905" t="str">
            <v>450222196410280333</v>
          </cell>
        </row>
        <row r="4906">
          <cell r="H4906" t="str">
            <v>袁寿金</v>
          </cell>
        </row>
        <row r="4906">
          <cell r="J4906" t="str">
            <v>450222196611270334</v>
          </cell>
        </row>
        <row r="4907">
          <cell r="H4907" t="str">
            <v>袁运金</v>
          </cell>
        </row>
        <row r="4907">
          <cell r="J4907" t="str">
            <v>450222197403250317</v>
          </cell>
        </row>
        <row r="4908">
          <cell r="H4908" t="str">
            <v>袁转金</v>
          </cell>
        </row>
        <row r="4908">
          <cell r="J4908" t="str">
            <v>450222197210270338</v>
          </cell>
        </row>
        <row r="4909">
          <cell r="H4909" t="str">
            <v>龙培小</v>
          </cell>
        </row>
        <row r="4909">
          <cell r="J4909" t="str">
            <v>45222819710510256X</v>
          </cell>
        </row>
        <row r="4910">
          <cell r="H4910" t="str">
            <v>张闪闪</v>
          </cell>
        </row>
        <row r="4910">
          <cell r="J4910" t="str">
            <v>450222200309230381</v>
          </cell>
        </row>
        <row r="4911">
          <cell r="H4911" t="str">
            <v>张远婷</v>
          </cell>
        </row>
        <row r="4911">
          <cell r="J4911" t="str">
            <v>45022220061211034X</v>
          </cell>
        </row>
        <row r="4912">
          <cell r="H4912" t="str">
            <v>张东磷</v>
          </cell>
        </row>
        <row r="4912">
          <cell r="J4912" t="str">
            <v>450222196910190318</v>
          </cell>
        </row>
        <row r="4913">
          <cell r="H4913" t="str">
            <v>张金兰</v>
          </cell>
        </row>
        <row r="4913">
          <cell r="J4913" t="str">
            <v>450222200002230328</v>
          </cell>
        </row>
        <row r="4914">
          <cell r="H4914" t="str">
            <v>张火金</v>
          </cell>
        </row>
        <row r="4914">
          <cell r="J4914" t="str">
            <v>450222195506100339</v>
          </cell>
        </row>
        <row r="4915">
          <cell r="H4915" t="str">
            <v>张金荣</v>
          </cell>
        </row>
        <row r="4915">
          <cell r="J4915" t="str">
            <v>450222196301150337</v>
          </cell>
        </row>
        <row r="4916">
          <cell r="H4916" t="str">
            <v>张金水</v>
          </cell>
        </row>
        <row r="4916">
          <cell r="J4916" t="str">
            <v>450222196608100334</v>
          </cell>
        </row>
        <row r="4917">
          <cell r="H4917" t="str">
            <v>张聪宇</v>
          </cell>
        </row>
        <row r="4917">
          <cell r="J4917" t="str">
            <v>450222199808010310</v>
          </cell>
        </row>
        <row r="4918">
          <cell r="H4918" t="str">
            <v>张红星</v>
          </cell>
        </row>
        <row r="4918">
          <cell r="J4918" t="str">
            <v>450222196609100352</v>
          </cell>
        </row>
        <row r="4919">
          <cell r="H4919" t="str">
            <v>张迎军</v>
          </cell>
        </row>
        <row r="4919">
          <cell r="J4919" t="str">
            <v>450222197612150312</v>
          </cell>
        </row>
        <row r="4920">
          <cell r="H4920" t="str">
            <v>张红连</v>
          </cell>
        </row>
        <row r="4920">
          <cell r="J4920" t="str">
            <v>450222197509200385</v>
          </cell>
        </row>
        <row r="4921">
          <cell r="H4921" t="str">
            <v>吴刚</v>
          </cell>
        </row>
        <row r="4921">
          <cell r="J4921" t="str">
            <v>450222196904060330</v>
          </cell>
        </row>
        <row r="4922">
          <cell r="H4922" t="str">
            <v>吴张超</v>
          </cell>
        </row>
        <row r="4922">
          <cell r="J4922" t="str">
            <v>450222200311020316</v>
          </cell>
        </row>
        <row r="4923">
          <cell r="H4923" t="str">
            <v>张慧婷</v>
          </cell>
        </row>
        <row r="4923">
          <cell r="J4923" t="str">
            <v>450222199604060324</v>
          </cell>
        </row>
        <row r="4924">
          <cell r="H4924" t="str">
            <v>张德明</v>
          </cell>
        </row>
        <row r="4924">
          <cell r="J4924" t="str">
            <v>450222197709230351</v>
          </cell>
        </row>
        <row r="4925">
          <cell r="H4925" t="str">
            <v>张应龙</v>
          </cell>
        </row>
        <row r="4925">
          <cell r="J4925" t="str">
            <v>45022219550607031X</v>
          </cell>
        </row>
        <row r="4926">
          <cell r="H4926" t="str">
            <v>何木姣</v>
          </cell>
        </row>
        <row r="4926">
          <cell r="J4926" t="str">
            <v>450222195807130347</v>
          </cell>
        </row>
        <row r="4927">
          <cell r="H4927" t="str">
            <v>张德成</v>
          </cell>
        </row>
        <row r="4927">
          <cell r="J4927" t="str">
            <v>450222198906270314</v>
          </cell>
        </row>
        <row r="4928">
          <cell r="H4928" t="str">
            <v>张德兴</v>
          </cell>
        </row>
        <row r="4928">
          <cell r="J4928" t="str">
            <v>450222198605190310</v>
          </cell>
        </row>
        <row r="4929">
          <cell r="H4929" t="str">
            <v>何应莲</v>
          </cell>
        </row>
        <row r="4929">
          <cell r="J4929" t="str">
            <v>452229198304123823</v>
          </cell>
        </row>
        <row r="4930">
          <cell r="H4930" t="str">
            <v>张耀铭</v>
          </cell>
        </row>
        <row r="4930">
          <cell r="J4930" t="str">
            <v>45022220150130033X</v>
          </cell>
        </row>
        <row r="4931">
          <cell r="H4931" t="str">
            <v>张信龙</v>
          </cell>
        </row>
        <row r="4931">
          <cell r="J4931" t="str">
            <v>450222195808070358</v>
          </cell>
        </row>
        <row r="4932">
          <cell r="H4932" t="str">
            <v>张业龙</v>
          </cell>
        </row>
        <row r="4932">
          <cell r="J4932" t="str">
            <v>450222196508080372</v>
          </cell>
        </row>
        <row r="4933">
          <cell r="H4933" t="str">
            <v>罗小鸾</v>
          </cell>
        </row>
        <row r="4933">
          <cell r="J4933" t="str">
            <v>450222196709100325</v>
          </cell>
        </row>
        <row r="4934">
          <cell r="H4934" t="str">
            <v>张德海</v>
          </cell>
        </row>
        <row r="4934">
          <cell r="J4934" t="str">
            <v>45022219950803031X</v>
          </cell>
        </row>
        <row r="4935">
          <cell r="H4935" t="str">
            <v>张丹丹</v>
          </cell>
        </row>
        <row r="4935">
          <cell r="J4935" t="str">
            <v>450222199611010341</v>
          </cell>
        </row>
        <row r="4936">
          <cell r="H4936" t="str">
            <v>吴彩梅</v>
          </cell>
        </row>
        <row r="4936">
          <cell r="J4936" t="str">
            <v>450921199710133701</v>
          </cell>
        </row>
        <row r="4937">
          <cell r="H4937" t="str">
            <v>张伊一</v>
          </cell>
        </row>
        <row r="4937">
          <cell r="J4937" t="str">
            <v>450222202002260323</v>
          </cell>
        </row>
        <row r="4938">
          <cell r="H4938" t="str">
            <v>张德师</v>
          </cell>
        </row>
        <row r="4938">
          <cell r="J4938" t="str">
            <v>450222198902050357</v>
          </cell>
        </row>
        <row r="4939">
          <cell r="H4939" t="str">
            <v>韦樱珍</v>
          </cell>
        </row>
        <row r="4939">
          <cell r="J4939" t="str">
            <v>450222199310153226</v>
          </cell>
        </row>
        <row r="4940">
          <cell r="H4940" t="str">
            <v>张韦欣</v>
          </cell>
        </row>
        <row r="4940">
          <cell r="J4940" t="str">
            <v>450222202011190320</v>
          </cell>
        </row>
        <row r="4941">
          <cell r="H4941" t="str">
            <v>张朝龙</v>
          </cell>
        </row>
        <row r="4941">
          <cell r="J4941" t="str">
            <v>450222195503070314</v>
          </cell>
        </row>
        <row r="4942">
          <cell r="H4942" t="str">
            <v>韦美细</v>
          </cell>
        </row>
        <row r="4942">
          <cell r="J4942" t="str">
            <v>450222195810200406</v>
          </cell>
        </row>
        <row r="4943">
          <cell r="H4943" t="str">
            <v>陶翠金</v>
          </cell>
        </row>
        <row r="4943">
          <cell r="J4943" t="str">
            <v>452223196602131541</v>
          </cell>
        </row>
        <row r="4944">
          <cell r="H4944" t="str">
            <v>张慧</v>
          </cell>
        </row>
        <row r="4944">
          <cell r="J4944" t="str">
            <v>450222199709100329</v>
          </cell>
        </row>
        <row r="4945">
          <cell r="H4945" t="str">
            <v>张兰兰</v>
          </cell>
        </row>
        <row r="4945">
          <cell r="J4945" t="str">
            <v>450222200409120323</v>
          </cell>
        </row>
        <row r="4946">
          <cell r="H4946" t="str">
            <v>张继阳</v>
          </cell>
        </row>
        <row r="4946">
          <cell r="J4946" t="str">
            <v>450222193608140332</v>
          </cell>
        </row>
        <row r="4947">
          <cell r="H4947" t="str">
            <v>张社保</v>
          </cell>
        </row>
        <row r="4947">
          <cell r="J4947" t="str">
            <v>450222198409070338</v>
          </cell>
        </row>
        <row r="4948">
          <cell r="H4948" t="str">
            <v>张政辉</v>
          </cell>
        </row>
        <row r="4948">
          <cell r="J4948" t="str">
            <v>450222197610100434</v>
          </cell>
        </row>
        <row r="4949">
          <cell r="H4949" t="str">
            <v>吴水凤</v>
          </cell>
        </row>
        <row r="4949">
          <cell r="J4949" t="str">
            <v>452223198012251526</v>
          </cell>
        </row>
        <row r="4950">
          <cell r="H4950" t="str">
            <v>张勇</v>
          </cell>
        </row>
        <row r="4950">
          <cell r="J4950" t="str">
            <v>450222199710120335</v>
          </cell>
        </row>
        <row r="4951">
          <cell r="H4951" t="str">
            <v>张小翠</v>
          </cell>
        </row>
        <row r="4951">
          <cell r="J4951" t="str">
            <v>450222200012250322</v>
          </cell>
        </row>
        <row r="4952">
          <cell r="H4952" t="str">
            <v>叶危秀</v>
          </cell>
        </row>
        <row r="4952">
          <cell r="J4952" t="str">
            <v>450222193902080326</v>
          </cell>
        </row>
        <row r="4953">
          <cell r="H4953" t="str">
            <v>张石保</v>
          </cell>
        </row>
        <row r="4953">
          <cell r="J4953" t="str">
            <v>450222195609190330</v>
          </cell>
        </row>
        <row r="4954">
          <cell r="H4954" t="str">
            <v>杨逢寒</v>
          </cell>
        </row>
        <row r="4954">
          <cell r="J4954" t="str">
            <v>45222619721001522X</v>
          </cell>
        </row>
        <row r="4955">
          <cell r="H4955" t="str">
            <v>张世安</v>
          </cell>
        </row>
        <row r="4955">
          <cell r="J4955" t="str">
            <v>450222199807090312</v>
          </cell>
        </row>
        <row r="4956">
          <cell r="H4956" t="str">
            <v>张六九</v>
          </cell>
        </row>
        <row r="4956">
          <cell r="J4956" t="str">
            <v>450222197408070374</v>
          </cell>
        </row>
        <row r="4957">
          <cell r="H4957" t="str">
            <v>陈彦英</v>
          </cell>
        </row>
        <row r="4957">
          <cell r="J4957" t="str">
            <v>450222193609070321</v>
          </cell>
        </row>
        <row r="4958">
          <cell r="H4958" t="str">
            <v>张海锋</v>
          </cell>
        </row>
        <row r="4958">
          <cell r="J4958" t="str">
            <v>450222196805120318</v>
          </cell>
        </row>
        <row r="4959">
          <cell r="H4959" t="str">
            <v>莫菊艳</v>
          </cell>
        </row>
        <row r="4959">
          <cell r="J4959" t="str">
            <v>450222197609160325</v>
          </cell>
        </row>
        <row r="4960">
          <cell r="H4960" t="str">
            <v>张龙源</v>
          </cell>
        </row>
        <row r="4960">
          <cell r="J4960" t="str">
            <v>450222200403300315</v>
          </cell>
        </row>
        <row r="4961">
          <cell r="H4961" t="str">
            <v>张晓仙</v>
          </cell>
        </row>
        <row r="4961">
          <cell r="J4961" t="str">
            <v>450222199707200369</v>
          </cell>
        </row>
        <row r="4962">
          <cell r="H4962" t="str">
            <v>张丝雨</v>
          </cell>
        </row>
        <row r="4962">
          <cell r="J4962" t="str">
            <v>450222200112090346</v>
          </cell>
        </row>
        <row r="4963">
          <cell r="H4963" t="str">
            <v>韩祥珍</v>
          </cell>
        </row>
        <row r="4963">
          <cell r="J4963" t="str">
            <v>450222193510210320</v>
          </cell>
        </row>
        <row r="4964">
          <cell r="H4964" t="str">
            <v>张双华</v>
          </cell>
        </row>
        <row r="4964">
          <cell r="J4964" t="str">
            <v>450222197111100317</v>
          </cell>
        </row>
        <row r="4965">
          <cell r="H4965" t="str">
            <v>胡水兰</v>
          </cell>
        </row>
        <row r="4965">
          <cell r="J4965" t="str">
            <v>450222197304080367</v>
          </cell>
        </row>
        <row r="4966">
          <cell r="H4966" t="str">
            <v>张承理</v>
          </cell>
        </row>
        <row r="4966">
          <cell r="J4966" t="str">
            <v>450222200205130319</v>
          </cell>
        </row>
        <row r="4967">
          <cell r="H4967" t="str">
            <v>张泳玲</v>
          </cell>
        </row>
        <row r="4967">
          <cell r="J4967" t="str">
            <v>450222199901090343</v>
          </cell>
        </row>
        <row r="4968">
          <cell r="H4968" t="str">
            <v>张丽红</v>
          </cell>
        </row>
        <row r="4968">
          <cell r="J4968" t="str">
            <v>450222199702120327</v>
          </cell>
        </row>
        <row r="4969">
          <cell r="H4969" t="str">
            <v>张国成</v>
          </cell>
        </row>
        <row r="4969">
          <cell r="J4969" t="str">
            <v>450222196711160335</v>
          </cell>
        </row>
        <row r="4970">
          <cell r="H4970" t="str">
            <v>温连凤</v>
          </cell>
        </row>
        <row r="4970">
          <cell r="J4970" t="str">
            <v>450222196308170621</v>
          </cell>
        </row>
        <row r="4971">
          <cell r="H4971" t="str">
            <v>张诗雅</v>
          </cell>
        </row>
        <row r="4971">
          <cell r="J4971" t="str">
            <v>450222201107140366</v>
          </cell>
        </row>
        <row r="4972">
          <cell r="H4972" t="str">
            <v>罗泽贵</v>
          </cell>
        </row>
        <row r="4972">
          <cell r="J4972" t="str">
            <v>450222197707190317</v>
          </cell>
        </row>
        <row r="4973">
          <cell r="H4973" t="str">
            <v>罗运兰</v>
          </cell>
        </row>
        <row r="4973">
          <cell r="J4973" t="str">
            <v>450222197908021341</v>
          </cell>
        </row>
        <row r="4974">
          <cell r="H4974" t="str">
            <v>罗长盛</v>
          </cell>
        </row>
        <row r="4974">
          <cell r="J4974" t="str">
            <v>450222201311270379</v>
          </cell>
        </row>
        <row r="4975">
          <cell r="H4975" t="str">
            <v>罗少林</v>
          </cell>
        </row>
        <row r="4975">
          <cell r="J4975" t="str">
            <v>45022219480426031X</v>
          </cell>
        </row>
        <row r="4976">
          <cell r="H4976" t="str">
            <v>郭凤英</v>
          </cell>
        </row>
        <row r="4976">
          <cell r="J4976" t="str">
            <v>450222195109120328</v>
          </cell>
        </row>
        <row r="4977">
          <cell r="H4977" t="str">
            <v>罗亚九</v>
          </cell>
        </row>
        <row r="4977">
          <cell r="J4977" t="str">
            <v>450222195908200316</v>
          </cell>
        </row>
        <row r="4978">
          <cell r="H4978" t="str">
            <v>雷秋萍</v>
          </cell>
        </row>
        <row r="4978">
          <cell r="J4978" t="str">
            <v>450222196703170322</v>
          </cell>
        </row>
        <row r="4979">
          <cell r="H4979" t="str">
            <v>罗泽喜</v>
          </cell>
        </row>
        <row r="4979">
          <cell r="J4979" t="str">
            <v>450222199605250330</v>
          </cell>
        </row>
        <row r="4980">
          <cell r="H4980" t="str">
            <v>汤贵龙</v>
          </cell>
        </row>
        <row r="4980">
          <cell r="J4980" t="str">
            <v>45022219630601035X</v>
          </cell>
        </row>
        <row r="4981">
          <cell r="H4981" t="str">
            <v>冯琼英</v>
          </cell>
        </row>
        <row r="4981">
          <cell r="J4981" t="str">
            <v>450222196511290346</v>
          </cell>
        </row>
        <row r="4982">
          <cell r="H4982" t="str">
            <v>汤明亮</v>
          </cell>
        </row>
        <row r="4982">
          <cell r="J4982" t="str">
            <v>450222198907260337</v>
          </cell>
        </row>
        <row r="4983">
          <cell r="H4983" t="str">
            <v>叶霜</v>
          </cell>
        </row>
        <row r="4983">
          <cell r="J4983" t="str">
            <v>450222198911120345</v>
          </cell>
        </row>
        <row r="4984">
          <cell r="H4984" t="str">
            <v>汤皓轩</v>
          </cell>
        </row>
        <row r="4984">
          <cell r="J4984" t="str">
            <v>450222201406220315</v>
          </cell>
        </row>
        <row r="4985">
          <cell r="H4985" t="str">
            <v>汤亚和</v>
          </cell>
        </row>
        <row r="4985">
          <cell r="J4985" t="str">
            <v>450222193104080356</v>
          </cell>
        </row>
        <row r="4986">
          <cell r="H4986" t="str">
            <v>何永志</v>
          </cell>
        </row>
        <row r="4986">
          <cell r="J4986" t="str">
            <v>450222197304080332</v>
          </cell>
        </row>
        <row r="4987">
          <cell r="H4987" t="str">
            <v>黄群珍</v>
          </cell>
        </row>
        <row r="4987">
          <cell r="J4987" t="str">
            <v>450222197711250626</v>
          </cell>
        </row>
        <row r="4988">
          <cell r="H4988" t="str">
            <v>何琦涛</v>
          </cell>
        </row>
        <row r="4988">
          <cell r="J4988" t="str">
            <v>450222200212210317</v>
          </cell>
        </row>
        <row r="4989">
          <cell r="H4989" t="str">
            <v>何贵雄</v>
          </cell>
        </row>
        <row r="4989">
          <cell r="J4989" t="str">
            <v>450222194604040312</v>
          </cell>
        </row>
        <row r="4990">
          <cell r="H4990" t="str">
            <v>周纪绍</v>
          </cell>
        </row>
        <row r="4990">
          <cell r="J4990" t="str">
            <v>450222194911010324</v>
          </cell>
        </row>
        <row r="4991">
          <cell r="H4991" t="str">
            <v>罗日凤</v>
          </cell>
        </row>
        <row r="4991">
          <cell r="J4991" t="str">
            <v>450222197501290320</v>
          </cell>
        </row>
        <row r="4992">
          <cell r="H4992" t="str">
            <v>陈明洪</v>
          </cell>
        </row>
        <row r="4992">
          <cell r="J4992" t="str">
            <v>450222196905150610</v>
          </cell>
        </row>
        <row r="4993">
          <cell r="H4993" t="str">
            <v>罗陈可</v>
          </cell>
        </row>
        <row r="4993">
          <cell r="J4993" t="str">
            <v>450222200510030314</v>
          </cell>
        </row>
        <row r="4994">
          <cell r="H4994" t="str">
            <v>罗陈兴</v>
          </cell>
        </row>
        <row r="4994">
          <cell r="J4994" t="str">
            <v>450222199905310331</v>
          </cell>
        </row>
        <row r="4995">
          <cell r="H4995" t="str">
            <v>罗贞开</v>
          </cell>
        </row>
        <row r="4995">
          <cell r="J4995" t="str">
            <v>450222195111250359</v>
          </cell>
        </row>
        <row r="4996">
          <cell r="H4996" t="str">
            <v>罗世瑶</v>
          </cell>
        </row>
        <row r="4996">
          <cell r="J4996" t="str">
            <v>450222197404080372</v>
          </cell>
        </row>
        <row r="4997">
          <cell r="H4997" t="str">
            <v>罗春燕</v>
          </cell>
        </row>
        <row r="4997">
          <cell r="J4997" t="str">
            <v>450222197904050321</v>
          </cell>
        </row>
        <row r="4998">
          <cell r="H4998" t="str">
            <v>罗泽舟</v>
          </cell>
        </row>
        <row r="4998">
          <cell r="J4998" t="str">
            <v>450222201008270333</v>
          </cell>
        </row>
        <row r="4999">
          <cell r="H4999" t="str">
            <v>罗忻怡</v>
          </cell>
        </row>
        <row r="4999">
          <cell r="J4999" t="str">
            <v>450222200207150348</v>
          </cell>
        </row>
        <row r="5000">
          <cell r="H5000" t="str">
            <v>罗贞仁</v>
          </cell>
        </row>
        <row r="5000">
          <cell r="J5000" t="str">
            <v>450222194209120312</v>
          </cell>
        </row>
        <row r="5001">
          <cell r="H5001" t="str">
            <v>罗贵军</v>
          </cell>
        </row>
        <row r="5001">
          <cell r="J5001" t="str">
            <v>450222197410150314</v>
          </cell>
        </row>
        <row r="5002">
          <cell r="H5002" t="str">
            <v>韩八云</v>
          </cell>
        </row>
        <row r="5002">
          <cell r="J5002" t="str">
            <v>450222197409100344</v>
          </cell>
        </row>
        <row r="5003">
          <cell r="H5003" t="str">
            <v>罗泽相</v>
          </cell>
        </row>
        <row r="5003">
          <cell r="J5003" t="str">
            <v>450222200106190332</v>
          </cell>
        </row>
        <row r="5004">
          <cell r="H5004" t="str">
            <v>罗柳虹</v>
          </cell>
        </row>
        <row r="5004">
          <cell r="J5004" t="str">
            <v>450222200905210360</v>
          </cell>
        </row>
        <row r="5005">
          <cell r="H5005" t="str">
            <v>罗柳沁</v>
          </cell>
        </row>
        <row r="5005">
          <cell r="J5005" t="str">
            <v>450222200905210344</v>
          </cell>
        </row>
        <row r="5006">
          <cell r="H5006" t="str">
            <v>罗泽辉</v>
          </cell>
        </row>
        <row r="5006">
          <cell r="J5006" t="str">
            <v>450222197910090370</v>
          </cell>
        </row>
        <row r="5007">
          <cell r="H5007" t="str">
            <v>王青秀</v>
          </cell>
        </row>
        <row r="5007">
          <cell r="J5007" t="str">
            <v>440225197508138425</v>
          </cell>
        </row>
        <row r="5008">
          <cell r="H5008" t="str">
            <v>罗博文</v>
          </cell>
        </row>
        <row r="5008">
          <cell r="J5008" t="str">
            <v>450222201203010318</v>
          </cell>
        </row>
        <row r="5009">
          <cell r="H5009" t="str">
            <v>王博涵</v>
          </cell>
        </row>
        <row r="5009">
          <cell r="J5009" t="str">
            <v>440203200605101524</v>
          </cell>
        </row>
        <row r="5010">
          <cell r="H5010" t="str">
            <v>罗泽全</v>
          </cell>
        </row>
        <row r="5010">
          <cell r="J5010" t="str">
            <v>450222197207080330</v>
          </cell>
        </row>
        <row r="5011">
          <cell r="H5011" t="str">
            <v>韦冬平</v>
          </cell>
        </row>
        <row r="5011">
          <cell r="J5011" t="str">
            <v>450222197910161626</v>
          </cell>
        </row>
        <row r="5012">
          <cell r="H5012" t="str">
            <v>罗赞</v>
          </cell>
        </row>
        <row r="5012">
          <cell r="J5012" t="str">
            <v>450222200010090310</v>
          </cell>
        </row>
        <row r="5013">
          <cell r="H5013" t="str">
            <v>罗彩玉</v>
          </cell>
        </row>
        <row r="5013">
          <cell r="J5013" t="str">
            <v>450222201111030346</v>
          </cell>
        </row>
        <row r="5014">
          <cell r="H5014" t="str">
            <v>汤亚开</v>
          </cell>
        </row>
        <row r="5014">
          <cell r="J5014" t="str">
            <v>450222197411010313</v>
          </cell>
        </row>
        <row r="5015">
          <cell r="H5015" t="str">
            <v>韩菊珍</v>
          </cell>
        </row>
        <row r="5015">
          <cell r="J5015" t="str">
            <v>450222197309150328</v>
          </cell>
        </row>
        <row r="5016">
          <cell r="H5016" t="str">
            <v>汤雄涛</v>
          </cell>
        </row>
        <row r="5016">
          <cell r="J5016" t="str">
            <v>450222201012300339</v>
          </cell>
        </row>
        <row r="5017">
          <cell r="H5017" t="str">
            <v>汤玉英</v>
          </cell>
        </row>
        <row r="5017">
          <cell r="J5017" t="str">
            <v>450222199710200327</v>
          </cell>
        </row>
        <row r="5018">
          <cell r="H5018" t="str">
            <v>韦荣英</v>
          </cell>
        </row>
        <row r="5018">
          <cell r="J5018" t="str">
            <v>450222192707070347</v>
          </cell>
        </row>
        <row r="5019">
          <cell r="H5019" t="str">
            <v>韦爱丰</v>
          </cell>
        </row>
        <row r="5019">
          <cell r="J5019" t="str">
            <v>452701197512251922</v>
          </cell>
        </row>
        <row r="5020">
          <cell r="H5020" t="str">
            <v>李情义</v>
          </cell>
        </row>
        <row r="5020">
          <cell r="J5020" t="str">
            <v>450222199712280316</v>
          </cell>
        </row>
        <row r="5021">
          <cell r="H5021" t="str">
            <v>严金英</v>
          </cell>
        </row>
        <row r="5021">
          <cell r="J5021" t="str">
            <v>450222195701040335</v>
          </cell>
        </row>
        <row r="5022">
          <cell r="H5022" t="str">
            <v>高木连</v>
          </cell>
        </row>
        <row r="5022">
          <cell r="J5022" t="str">
            <v>450222195610010384</v>
          </cell>
        </row>
        <row r="5023">
          <cell r="H5023" t="str">
            <v>严飞</v>
          </cell>
        </row>
        <row r="5023">
          <cell r="J5023" t="str">
            <v>450222198110280373</v>
          </cell>
        </row>
        <row r="5024">
          <cell r="H5024" t="str">
            <v>严子航</v>
          </cell>
        </row>
        <row r="5024">
          <cell r="J5024" t="str">
            <v>450222202007010315</v>
          </cell>
        </row>
        <row r="5025">
          <cell r="H5025" t="str">
            <v>严家辉</v>
          </cell>
        </row>
        <row r="5025">
          <cell r="J5025" t="str">
            <v>450222199310210358</v>
          </cell>
        </row>
        <row r="5026">
          <cell r="H5026" t="str">
            <v>陈国衡</v>
          </cell>
        </row>
        <row r="5026">
          <cell r="J5026" t="str">
            <v>450222198107080311</v>
          </cell>
        </row>
        <row r="5027">
          <cell r="H5027" t="str">
            <v>邓桂花</v>
          </cell>
        </row>
        <row r="5027">
          <cell r="J5027" t="str">
            <v>450222198601140623</v>
          </cell>
        </row>
        <row r="5028">
          <cell r="H5028" t="str">
            <v>陈以俊</v>
          </cell>
        </row>
        <row r="5028">
          <cell r="J5028" t="str">
            <v>450222200612130316</v>
          </cell>
        </row>
        <row r="5029">
          <cell r="H5029" t="str">
            <v>钟二妹</v>
          </cell>
        </row>
        <row r="5029">
          <cell r="J5029" t="str">
            <v>450222195108120342</v>
          </cell>
        </row>
        <row r="5030">
          <cell r="H5030" t="str">
            <v>汤柳生</v>
          </cell>
        </row>
        <row r="5030">
          <cell r="J5030" t="str">
            <v>450222197909100439</v>
          </cell>
        </row>
        <row r="5031">
          <cell r="H5031" t="str">
            <v>吴木英</v>
          </cell>
        </row>
        <row r="5031">
          <cell r="J5031" t="str">
            <v>450222197810170322</v>
          </cell>
        </row>
        <row r="5032">
          <cell r="H5032" t="str">
            <v>汤耀广</v>
          </cell>
        </row>
        <row r="5032">
          <cell r="J5032" t="str">
            <v>450222201401050310</v>
          </cell>
        </row>
        <row r="5033">
          <cell r="H5033" t="str">
            <v>汤静伶</v>
          </cell>
        </row>
        <row r="5033">
          <cell r="J5033" t="str">
            <v>450222200501160328</v>
          </cell>
        </row>
        <row r="5034">
          <cell r="H5034" t="str">
            <v>李玉姣</v>
          </cell>
        </row>
        <row r="5034">
          <cell r="J5034" t="str">
            <v>450222195007050349</v>
          </cell>
        </row>
        <row r="5035">
          <cell r="H5035" t="str">
            <v>汤彩虹</v>
          </cell>
        </row>
        <row r="5035">
          <cell r="J5035" t="str">
            <v>450222197610010340</v>
          </cell>
        </row>
        <row r="5036">
          <cell r="H5036" t="str">
            <v>梁建昭</v>
          </cell>
        </row>
        <row r="5036">
          <cell r="J5036" t="str">
            <v>452421197403071016</v>
          </cell>
        </row>
        <row r="5037">
          <cell r="H5037" t="str">
            <v>汤冰燕</v>
          </cell>
        </row>
        <row r="5037">
          <cell r="J5037" t="str">
            <v>450222200812280327</v>
          </cell>
        </row>
        <row r="5038">
          <cell r="H5038" t="str">
            <v>梁华春</v>
          </cell>
        </row>
        <row r="5038">
          <cell r="J5038" t="str">
            <v>450222201603140322</v>
          </cell>
        </row>
        <row r="5039">
          <cell r="H5039" t="str">
            <v>梁可欣</v>
          </cell>
        </row>
        <row r="5039">
          <cell r="J5039" t="str">
            <v>450481200402211047</v>
          </cell>
        </row>
        <row r="5040">
          <cell r="H5040" t="str">
            <v>梁潇桐</v>
          </cell>
        </row>
        <row r="5040">
          <cell r="J5040" t="str">
            <v>450481201312101025</v>
          </cell>
        </row>
        <row r="5041">
          <cell r="H5041" t="str">
            <v>汤孟良</v>
          </cell>
        </row>
        <row r="5041">
          <cell r="J5041" t="str">
            <v>450222197809090333</v>
          </cell>
        </row>
        <row r="5042">
          <cell r="H5042" t="str">
            <v>汤新喜</v>
          </cell>
        </row>
        <row r="5042">
          <cell r="J5042" t="str">
            <v>450222196702150311</v>
          </cell>
        </row>
        <row r="5043">
          <cell r="H5043" t="str">
            <v>黄秀群</v>
          </cell>
        </row>
        <row r="5043">
          <cell r="J5043" t="str">
            <v>450222196307230629</v>
          </cell>
        </row>
        <row r="5044">
          <cell r="H5044" t="str">
            <v>汤阳生</v>
          </cell>
        </row>
        <row r="5044">
          <cell r="J5044" t="str">
            <v>450222198912190337</v>
          </cell>
        </row>
        <row r="5045">
          <cell r="H5045" t="str">
            <v>汤震威</v>
          </cell>
        </row>
        <row r="5045">
          <cell r="J5045" t="str">
            <v>450222201411200351</v>
          </cell>
        </row>
        <row r="5046">
          <cell r="H5046" t="str">
            <v>汤震雄</v>
          </cell>
        </row>
        <row r="5046">
          <cell r="J5046" t="str">
            <v>450222201207250319</v>
          </cell>
        </row>
        <row r="5047">
          <cell r="H5047" t="str">
            <v>汤金德</v>
          </cell>
        </row>
        <row r="5047">
          <cell r="J5047" t="str">
            <v>450222196312010313</v>
          </cell>
        </row>
        <row r="5048">
          <cell r="H5048" t="str">
            <v>吴克明</v>
          </cell>
        </row>
        <row r="5048">
          <cell r="J5048" t="str">
            <v>450222194302020316</v>
          </cell>
        </row>
        <row r="5049">
          <cell r="H5049" t="str">
            <v>罗亚古</v>
          </cell>
        </row>
        <row r="5049">
          <cell r="J5049" t="str">
            <v>45022219490812032X</v>
          </cell>
        </row>
        <row r="5050">
          <cell r="H5050" t="str">
            <v>罗桂芳</v>
          </cell>
        </row>
        <row r="5050">
          <cell r="J5050" t="str">
            <v>450222197806030335</v>
          </cell>
        </row>
        <row r="5051">
          <cell r="H5051" t="str">
            <v>罗桂连</v>
          </cell>
        </row>
        <row r="5051">
          <cell r="J5051" t="str">
            <v>450222198409010407</v>
          </cell>
        </row>
        <row r="5052">
          <cell r="H5052" t="str">
            <v>汤寿华</v>
          </cell>
        </row>
        <row r="5052">
          <cell r="J5052" t="str">
            <v>450222196808150352</v>
          </cell>
        </row>
        <row r="5053">
          <cell r="H5053" t="str">
            <v>张亚凤</v>
          </cell>
        </row>
        <row r="5053">
          <cell r="J5053" t="str">
            <v>450222196509230328</v>
          </cell>
        </row>
        <row r="5054">
          <cell r="H5054" t="str">
            <v>汤建廷</v>
          </cell>
        </row>
        <row r="5054">
          <cell r="J5054" t="str">
            <v>450222198912150319</v>
          </cell>
        </row>
        <row r="5055">
          <cell r="H5055" t="str">
            <v>汤春林</v>
          </cell>
        </row>
        <row r="5055">
          <cell r="J5055" t="str">
            <v>450222198401300311</v>
          </cell>
        </row>
        <row r="5056">
          <cell r="H5056" t="str">
            <v>蒙周月</v>
          </cell>
        </row>
        <row r="5056">
          <cell r="J5056" t="str">
            <v>450124199211281529</v>
          </cell>
        </row>
        <row r="5057">
          <cell r="H5057" t="str">
            <v>汤艺辉</v>
          </cell>
        </row>
        <row r="5057">
          <cell r="J5057" t="str">
            <v>450222201402230313</v>
          </cell>
        </row>
        <row r="5058">
          <cell r="H5058" t="str">
            <v>汤晓辉</v>
          </cell>
        </row>
        <row r="5058">
          <cell r="J5058" t="str">
            <v>450222201812130315</v>
          </cell>
        </row>
        <row r="5059">
          <cell r="H5059" t="str">
            <v>汤荣庆</v>
          </cell>
        </row>
        <row r="5059">
          <cell r="J5059" t="str">
            <v>450222197503100375</v>
          </cell>
        </row>
        <row r="5060">
          <cell r="H5060" t="str">
            <v>何红兰</v>
          </cell>
        </row>
        <row r="5060">
          <cell r="J5060" t="str">
            <v>450222198102190327</v>
          </cell>
        </row>
        <row r="5061">
          <cell r="H5061" t="str">
            <v>汤可唯</v>
          </cell>
        </row>
        <row r="5061">
          <cell r="J5061" t="str">
            <v>45022220131128034X</v>
          </cell>
        </row>
        <row r="5062">
          <cell r="H5062" t="str">
            <v>汤可怡</v>
          </cell>
        </row>
        <row r="5062">
          <cell r="J5062" t="str">
            <v>450222200912140321</v>
          </cell>
        </row>
        <row r="5063">
          <cell r="H5063" t="str">
            <v>汤仲贤</v>
          </cell>
        </row>
        <row r="5063">
          <cell r="J5063" t="str">
            <v>450222194010050353</v>
          </cell>
        </row>
        <row r="5064">
          <cell r="H5064" t="str">
            <v>汤嘉慈</v>
          </cell>
        </row>
        <row r="5064">
          <cell r="J5064" t="str">
            <v>450222199806040321</v>
          </cell>
        </row>
        <row r="5065">
          <cell r="H5065" t="str">
            <v>黎木德</v>
          </cell>
        </row>
        <row r="5065">
          <cell r="J5065" t="str">
            <v>450222197907050319</v>
          </cell>
        </row>
        <row r="5066">
          <cell r="H5066" t="str">
            <v>黎秀琴</v>
          </cell>
        </row>
        <row r="5066">
          <cell r="J5066" t="str">
            <v>450222200405070322</v>
          </cell>
        </row>
        <row r="5067">
          <cell r="H5067" t="str">
            <v>罗祖亮</v>
          </cell>
        </row>
        <row r="5067">
          <cell r="J5067" t="str">
            <v>450222197612050311</v>
          </cell>
        </row>
        <row r="5068">
          <cell r="H5068" t="str">
            <v>罗家乐</v>
          </cell>
        </row>
        <row r="5068">
          <cell r="J5068" t="str">
            <v>450222200510150316</v>
          </cell>
        </row>
        <row r="5069">
          <cell r="H5069" t="str">
            <v>王贵生</v>
          </cell>
        </row>
        <row r="5069">
          <cell r="J5069" t="str">
            <v>45022219481015031X</v>
          </cell>
        </row>
        <row r="5070">
          <cell r="H5070" t="str">
            <v>王华</v>
          </cell>
        </row>
        <row r="5070">
          <cell r="J5070" t="str">
            <v>450222198603200415</v>
          </cell>
        </row>
        <row r="5071">
          <cell r="H5071" t="str">
            <v>陈超群</v>
          </cell>
        </row>
        <row r="5071">
          <cell r="J5071" t="str">
            <v>450222198402220647</v>
          </cell>
        </row>
        <row r="5072">
          <cell r="H5072" t="str">
            <v>王美艳</v>
          </cell>
        </row>
        <row r="5072">
          <cell r="J5072" t="str">
            <v>450222201406240340</v>
          </cell>
        </row>
        <row r="5073">
          <cell r="H5073" t="str">
            <v>王筱慧</v>
          </cell>
        </row>
        <row r="5073">
          <cell r="J5073" t="str">
            <v>450222200704020325</v>
          </cell>
        </row>
        <row r="5074">
          <cell r="H5074" t="str">
            <v>王美婷</v>
          </cell>
        </row>
        <row r="5074">
          <cell r="J5074" t="str">
            <v>450222201301300327</v>
          </cell>
        </row>
        <row r="5075">
          <cell r="H5075" t="str">
            <v>李建坤</v>
          </cell>
        </row>
        <row r="5075">
          <cell r="J5075" t="str">
            <v>450222197503210312</v>
          </cell>
        </row>
        <row r="5076">
          <cell r="H5076" t="str">
            <v>许石英</v>
          </cell>
        </row>
        <row r="5076">
          <cell r="J5076" t="str">
            <v>450222198310200382</v>
          </cell>
        </row>
        <row r="5077">
          <cell r="H5077" t="str">
            <v>李俊恩</v>
          </cell>
        </row>
        <row r="5077">
          <cell r="J5077" t="str">
            <v>450222200707300314</v>
          </cell>
        </row>
        <row r="5078">
          <cell r="H5078" t="str">
            <v>李永发</v>
          </cell>
        </row>
        <row r="5078">
          <cell r="J5078" t="str">
            <v>450222199811220319</v>
          </cell>
        </row>
        <row r="5079">
          <cell r="H5079" t="str">
            <v>李伟业</v>
          </cell>
        </row>
        <row r="5079">
          <cell r="J5079" t="str">
            <v>450222200011150311</v>
          </cell>
        </row>
        <row r="5080">
          <cell r="H5080" t="str">
            <v>谢棋粮</v>
          </cell>
        </row>
        <row r="5080">
          <cell r="J5080" t="str">
            <v>450222199210160373</v>
          </cell>
        </row>
        <row r="5081">
          <cell r="H5081" t="str">
            <v>刘荣妹</v>
          </cell>
        </row>
        <row r="5081">
          <cell r="J5081" t="str">
            <v>45022219670629032X</v>
          </cell>
        </row>
        <row r="5082">
          <cell r="H5082" t="str">
            <v>谢连康</v>
          </cell>
        </row>
        <row r="5082">
          <cell r="J5082" t="str">
            <v>45022219960404034X</v>
          </cell>
        </row>
        <row r="5083">
          <cell r="H5083" t="str">
            <v>刘炳华</v>
          </cell>
        </row>
        <row r="5083">
          <cell r="J5083" t="str">
            <v>450222197707180311</v>
          </cell>
        </row>
        <row r="5084">
          <cell r="H5084" t="str">
            <v>罗壬秋</v>
          </cell>
        </row>
        <row r="5084">
          <cell r="J5084" t="str">
            <v>450222197604030345</v>
          </cell>
        </row>
        <row r="5085">
          <cell r="H5085" t="str">
            <v>刘镜庭</v>
          </cell>
        </row>
        <row r="5085">
          <cell r="J5085" t="str">
            <v>450222200408160315</v>
          </cell>
        </row>
        <row r="5086">
          <cell r="H5086" t="str">
            <v>刘镜宁</v>
          </cell>
        </row>
        <row r="5086">
          <cell r="J5086" t="str">
            <v>450222200212180322</v>
          </cell>
        </row>
        <row r="5087">
          <cell r="H5087" t="str">
            <v>刘镜艺</v>
          </cell>
        </row>
        <row r="5087">
          <cell r="J5087" t="str">
            <v>450222199806180324</v>
          </cell>
        </row>
        <row r="5088">
          <cell r="H5088" t="str">
            <v>廖承杰</v>
          </cell>
        </row>
        <row r="5088">
          <cell r="J5088" t="str">
            <v>450222198211110373</v>
          </cell>
        </row>
        <row r="5089">
          <cell r="H5089" t="str">
            <v>罗凤和</v>
          </cell>
        </row>
        <row r="5089">
          <cell r="J5089" t="str">
            <v>452723198709102464</v>
          </cell>
        </row>
        <row r="5090">
          <cell r="H5090" t="str">
            <v>廖彬智</v>
          </cell>
        </row>
        <row r="5090">
          <cell r="J5090" t="str">
            <v>450222201212170313</v>
          </cell>
        </row>
        <row r="5091">
          <cell r="H5091" t="str">
            <v>廖克章</v>
          </cell>
        </row>
        <row r="5091">
          <cell r="J5091" t="str">
            <v>45022219480928031X</v>
          </cell>
        </row>
        <row r="5092">
          <cell r="H5092" t="str">
            <v>莫彦玲</v>
          </cell>
        </row>
        <row r="5092">
          <cell r="J5092" t="str">
            <v>450222194707200323</v>
          </cell>
        </row>
        <row r="5093">
          <cell r="H5093" t="str">
            <v>吴石华</v>
          </cell>
        </row>
        <row r="5093">
          <cell r="J5093" t="str">
            <v>450222196009120333</v>
          </cell>
        </row>
        <row r="5094">
          <cell r="H5094" t="str">
            <v>黄俊芳</v>
          </cell>
        </row>
        <row r="5094">
          <cell r="J5094" t="str">
            <v>450222195909120326</v>
          </cell>
        </row>
        <row r="5095">
          <cell r="H5095" t="str">
            <v>吴剑锋</v>
          </cell>
        </row>
        <row r="5095">
          <cell r="J5095" t="str">
            <v>450222198602150356</v>
          </cell>
        </row>
        <row r="5096">
          <cell r="H5096" t="str">
            <v>路艳芳</v>
          </cell>
        </row>
        <row r="5096">
          <cell r="J5096" t="str">
            <v>452227199007173324</v>
          </cell>
        </row>
        <row r="5097">
          <cell r="H5097" t="str">
            <v>吴元庄</v>
          </cell>
        </row>
        <row r="5097">
          <cell r="J5097" t="str">
            <v>450222201302180339</v>
          </cell>
        </row>
        <row r="5098">
          <cell r="H5098" t="str">
            <v>吴玉珂</v>
          </cell>
        </row>
        <row r="5098">
          <cell r="J5098" t="str">
            <v>450222201412260321</v>
          </cell>
        </row>
        <row r="5099">
          <cell r="H5099" t="str">
            <v>陈国英</v>
          </cell>
        </row>
        <row r="5099">
          <cell r="J5099" t="str">
            <v>450222194211020329</v>
          </cell>
        </row>
        <row r="5100">
          <cell r="H5100" t="str">
            <v>玉慧玲</v>
          </cell>
        </row>
        <row r="5100">
          <cell r="J5100" t="str">
            <v>450222198505200323</v>
          </cell>
        </row>
        <row r="5101">
          <cell r="H5101" t="str">
            <v>吴锦明</v>
          </cell>
        </row>
        <row r="5101">
          <cell r="J5101" t="str">
            <v>450222196808010317</v>
          </cell>
        </row>
        <row r="5102">
          <cell r="H5102" t="str">
            <v>韩琴丽</v>
          </cell>
        </row>
        <row r="5102">
          <cell r="J5102" t="str">
            <v>450222197104110349</v>
          </cell>
        </row>
        <row r="5103">
          <cell r="H5103" t="str">
            <v>吴佳星</v>
          </cell>
        </row>
        <row r="5103">
          <cell r="J5103" t="str">
            <v>450222200303230321</v>
          </cell>
        </row>
        <row r="5104">
          <cell r="H5104" t="str">
            <v>吴凯妮</v>
          </cell>
        </row>
        <row r="5104">
          <cell r="J5104" t="str">
            <v>450222199804230324</v>
          </cell>
        </row>
        <row r="5105">
          <cell r="H5105" t="str">
            <v>罗水英</v>
          </cell>
        </row>
        <row r="5105">
          <cell r="J5105" t="str">
            <v>450222193606020329</v>
          </cell>
        </row>
        <row r="5106">
          <cell r="H5106" t="str">
            <v>胡运武</v>
          </cell>
        </row>
        <row r="5106">
          <cell r="J5106" t="str">
            <v>450222199008200415</v>
          </cell>
        </row>
        <row r="5107">
          <cell r="H5107" t="str">
            <v>谢海萍</v>
          </cell>
        </row>
        <row r="5107">
          <cell r="J5107" t="str">
            <v>450222199111160343</v>
          </cell>
        </row>
        <row r="5108">
          <cell r="H5108" t="str">
            <v>胡诗晗</v>
          </cell>
        </row>
        <row r="5108">
          <cell r="J5108" t="str">
            <v>450222201212170321</v>
          </cell>
        </row>
        <row r="5109">
          <cell r="H5109" t="str">
            <v>胡歆瑶</v>
          </cell>
        </row>
        <row r="5109">
          <cell r="J5109" t="str">
            <v>450222201611280325</v>
          </cell>
        </row>
        <row r="5110">
          <cell r="H5110" t="str">
            <v>林记福</v>
          </cell>
        </row>
        <row r="5110">
          <cell r="J5110" t="str">
            <v>450222195606130316</v>
          </cell>
        </row>
        <row r="5111">
          <cell r="H5111" t="str">
            <v>王桂珍</v>
          </cell>
        </row>
        <row r="5111">
          <cell r="J5111" t="str">
            <v>45022219660604034X</v>
          </cell>
        </row>
        <row r="5112">
          <cell r="H5112" t="str">
            <v>林梦璇</v>
          </cell>
        </row>
        <row r="5112">
          <cell r="J5112" t="str">
            <v>450222199912300318</v>
          </cell>
        </row>
        <row r="5113">
          <cell r="H5113" t="str">
            <v>雷东贵</v>
          </cell>
        </row>
        <row r="5113">
          <cell r="J5113" t="str">
            <v>450222195109090317</v>
          </cell>
        </row>
        <row r="5114">
          <cell r="H5114" t="str">
            <v>韦美兰</v>
          </cell>
        </row>
        <row r="5114">
          <cell r="J5114" t="str">
            <v>450222195310050325</v>
          </cell>
        </row>
        <row r="5115">
          <cell r="H5115" t="str">
            <v>雷金仲</v>
          </cell>
        </row>
        <row r="5115">
          <cell r="J5115" t="str">
            <v>450222198105070312</v>
          </cell>
        </row>
        <row r="5116">
          <cell r="H5116" t="str">
            <v>雷柳生</v>
          </cell>
        </row>
        <row r="5116">
          <cell r="J5116" t="str">
            <v>450222198605160330</v>
          </cell>
        </row>
        <row r="5117">
          <cell r="H5117" t="str">
            <v>韦秋华</v>
          </cell>
        </row>
        <row r="5117">
          <cell r="J5117" t="str">
            <v>450222199106040347</v>
          </cell>
        </row>
        <row r="5118">
          <cell r="H5118" t="str">
            <v>雷素萍</v>
          </cell>
        </row>
        <row r="5118">
          <cell r="J5118" t="str">
            <v>450222201312100347</v>
          </cell>
        </row>
        <row r="5119">
          <cell r="H5119" t="str">
            <v>雷素怡</v>
          </cell>
        </row>
        <row r="5119">
          <cell r="J5119" t="str">
            <v>450222202106210320</v>
          </cell>
        </row>
        <row r="5120">
          <cell r="H5120" t="str">
            <v>彭广利</v>
          </cell>
        </row>
        <row r="5120">
          <cell r="J5120" t="str">
            <v>450222197411180339</v>
          </cell>
        </row>
        <row r="5121">
          <cell r="H5121" t="str">
            <v>吴新连</v>
          </cell>
        </row>
        <row r="5121">
          <cell r="J5121" t="str">
            <v>450222197510180342</v>
          </cell>
        </row>
        <row r="5122">
          <cell r="H5122" t="str">
            <v>彭耀华</v>
          </cell>
        </row>
        <row r="5122">
          <cell r="J5122" t="str">
            <v>450222199909040324</v>
          </cell>
        </row>
        <row r="5123">
          <cell r="H5123" t="str">
            <v>彭耀勤</v>
          </cell>
        </row>
        <row r="5123">
          <cell r="J5123" t="str">
            <v>450222200702130328</v>
          </cell>
        </row>
        <row r="5124">
          <cell r="H5124" t="str">
            <v>吴观妹</v>
          </cell>
        </row>
        <row r="5124">
          <cell r="J5124" t="str">
            <v>450222196603110314</v>
          </cell>
        </row>
        <row r="5125">
          <cell r="H5125" t="str">
            <v>张瑞平</v>
          </cell>
        </row>
        <row r="5125">
          <cell r="J5125" t="str">
            <v>450222196310170348</v>
          </cell>
        </row>
        <row r="5126">
          <cell r="H5126" t="str">
            <v>黄彦慧</v>
          </cell>
        </row>
        <row r="5126">
          <cell r="J5126" t="str">
            <v>450222199302280348</v>
          </cell>
        </row>
        <row r="5127">
          <cell r="H5127" t="str">
            <v>吴红燕</v>
          </cell>
        </row>
        <row r="5127">
          <cell r="J5127" t="str">
            <v>450222199912100324</v>
          </cell>
        </row>
        <row r="5128">
          <cell r="H5128" t="str">
            <v>许明胜</v>
          </cell>
        </row>
        <row r="5128">
          <cell r="J5128" t="str">
            <v>450222196405240337</v>
          </cell>
        </row>
        <row r="5129">
          <cell r="H5129" t="str">
            <v>钟凤姣</v>
          </cell>
        </row>
        <row r="5129">
          <cell r="J5129" t="str">
            <v>450222196608060328</v>
          </cell>
        </row>
        <row r="5130">
          <cell r="H5130" t="str">
            <v>许可</v>
          </cell>
        </row>
        <row r="5130">
          <cell r="J5130" t="str">
            <v>450222199107050328</v>
          </cell>
        </row>
        <row r="5131">
          <cell r="H5131" t="str">
            <v>胡贵方</v>
          </cell>
        </row>
        <row r="5131">
          <cell r="J5131" t="str">
            <v>450222196504150337</v>
          </cell>
        </row>
        <row r="5132">
          <cell r="H5132" t="str">
            <v>罗心鸾</v>
          </cell>
        </row>
        <row r="5132">
          <cell r="J5132" t="str">
            <v>450222196806170368</v>
          </cell>
        </row>
        <row r="5133">
          <cell r="H5133" t="str">
            <v>胡运明</v>
          </cell>
        </row>
        <row r="5133">
          <cell r="J5133" t="str">
            <v>45022219891110031X</v>
          </cell>
        </row>
        <row r="5134">
          <cell r="H5134" t="str">
            <v>覃正贤</v>
          </cell>
        </row>
        <row r="5134">
          <cell r="J5134" t="str">
            <v>450222198802192622</v>
          </cell>
        </row>
        <row r="5135">
          <cell r="H5135" t="str">
            <v>覃胡淼</v>
          </cell>
        </row>
        <row r="5135">
          <cell r="J5135" t="str">
            <v>450222201901172621</v>
          </cell>
        </row>
        <row r="5136">
          <cell r="H5136" t="str">
            <v>吴奇明</v>
          </cell>
        </row>
        <row r="5136">
          <cell r="J5136" t="str">
            <v>450222197912180310</v>
          </cell>
        </row>
        <row r="5137">
          <cell r="H5137" t="str">
            <v>王惠玲</v>
          </cell>
        </row>
        <row r="5137">
          <cell r="J5137" t="str">
            <v>45022219801104034X</v>
          </cell>
        </row>
        <row r="5138">
          <cell r="H5138" t="str">
            <v>吴思团</v>
          </cell>
        </row>
        <row r="5138">
          <cell r="J5138" t="str">
            <v>450222200610080319</v>
          </cell>
        </row>
        <row r="5139">
          <cell r="H5139" t="str">
            <v>吴王雪</v>
          </cell>
        </row>
        <row r="5139">
          <cell r="J5139" t="str">
            <v>450222200412080326</v>
          </cell>
        </row>
        <row r="5140">
          <cell r="H5140" t="str">
            <v>雷天华</v>
          </cell>
        </row>
        <row r="5140">
          <cell r="J5140" t="str">
            <v>450222197811020377</v>
          </cell>
        </row>
        <row r="5141">
          <cell r="H5141" t="str">
            <v>雷祖强</v>
          </cell>
        </row>
        <row r="5141">
          <cell r="J5141" t="str">
            <v>450222198512100312</v>
          </cell>
        </row>
        <row r="5142">
          <cell r="H5142" t="str">
            <v>许金阳</v>
          </cell>
        </row>
        <row r="5142">
          <cell r="J5142" t="str">
            <v>450222199012150350</v>
          </cell>
        </row>
        <row r="5143">
          <cell r="H5143" t="str">
            <v>黄正英</v>
          </cell>
        </row>
        <row r="5143">
          <cell r="J5143" t="str">
            <v>450222194503130327</v>
          </cell>
        </row>
        <row r="5144">
          <cell r="H5144" t="str">
            <v>许金球</v>
          </cell>
        </row>
        <row r="5144">
          <cell r="J5144" t="str">
            <v>450222198510210315</v>
          </cell>
        </row>
        <row r="5145">
          <cell r="H5145" t="str">
            <v>谭元德</v>
          </cell>
        </row>
        <row r="5145">
          <cell r="J5145" t="str">
            <v>452223198108271513</v>
          </cell>
        </row>
        <row r="5146">
          <cell r="H5146" t="str">
            <v>莫彦珍</v>
          </cell>
        </row>
        <row r="5146">
          <cell r="J5146" t="str">
            <v>450222193711020320</v>
          </cell>
        </row>
        <row r="5147">
          <cell r="H5147" t="str">
            <v>罗小兵</v>
          </cell>
        </row>
        <row r="5147">
          <cell r="J5147" t="str">
            <v>450222196903050376</v>
          </cell>
        </row>
        <row r="5148">
          <cell r="H5148" t="str">
            <v>罗爱珍</v>
          </cell>
        </row>
        <row r="5148">
          <cell r="J5148" t="str">
            <v>452223197603061543</v>
          </cell>
        </row>
        <row r="5149">
          <cell r="H5149" t="str">
            <v>罗祖高</v>
          </cell>
        </row>
        <row r="5149">
          <cell r="J5149" t="str">
            <v>450222200312260311</v>
          </cell>
        </row>
        <row r="5150">
          <cell r="H5150" t="str">
            <v>罗祖鹏</v>
          </cell>
        </row>
        <row r="5150">
          <cell r="J5150" t="str">
            <v>450222199810160318</v>
          </cell>
        </row>
        <row r="5151">
          <cell r="H5151" t="str">
            <v>罗桂标</v>
          </cell>
        </row>
        <row r="5151">
          <cell r="J5151" t="str">
            <v>450222196808130319</v>
          </cell>
        </row>
        <row r="5152">
          <cell r="H5152" t="str">
            <v>钟雪花</v>
          </cell>
        </row>
        <row r="5152">
          <cell r="J5152" t="str">
            <v>450222197012080349</v>
          </cell>
        </row>
        <row r="5153">
          <cell r="H5153" t="str">
            <v>罗国赞</v>
          </cell>
        </row>
        <row r="5153">
          <cell r="J5153" t="str">
            <v>450222200509220313</v>
          </cell>
        </row>
        <row r="5154">
          <cell r="H5154" t="str">
            <v>罗相宇</v>
          </cell>
        </row>
        <row r="5154">
          <cell r="J5154" t="str">
            <v>450222200311160327</v>
          </cell>
        </row>
        <row r="5155">
          <cell r="H5155" t="str">
            <v>罗幸</v>
          </cell>
        </row>
        <row r="5155">
          <cell r="J5155" t="str">
            <v>450222199704280324</v>
          </cell>
        </row>
        <row r="5156">
          <cell r="H5156" t="str">
            <v>胡田生</v>
          </cell>
        </row>
        <row r="5156">
          <cell r="J5156" t="str">
            <v>450222197607210333</v>
          </cell>
        </row>
        <row r="5157">
          <cell r="H5157" t="str">
            <v>周惠</v>
          </cell>
        </row>
        <row r="5157">
          <cell r="J5157" t="str">
            <v>452501198305077902</v>
          </cell>
        </row>
        <row r="5158">
          <cell r="H5158" t="str">
            <v>胡圆满</v>
          </cell>
        </row>
        <row r="5158">
          <cell r="J5158" t="str">
            <v>450222200712090331</v>
          </cell>
        </row>
        <row r="5159">
          <cell r="H5159" t="str">
            <v>胡言微</v>
          </cell>
        </row>
        <row r="5159">
          <cell r="J5159" t="str">
            <v>450222201209220324</v>
          </cell>
        </row>
        <row r="5160">
          <cell r="H5160" t="str">
            <v>胡言真</v>
          </cell>
        </row>
        <row r="5160">
          <cell r="J5160" t="str">
            <v>450222201501150327</v>
          </cell>
        </row>
        <row r="5161">
          <cell r="H5161" t="str">
            <v>温维亮</v>
          </cell>
        </row>
        <row r="5161">
          <cell r="J5161" t="str">
            <v>450222195811140310</v>
          </cell>
        </row>
        <row r="5162">
          <cell r="H5162" t="str">
            <v>陈宝鲜</v>
          </cell>
        </row>
        <row r="5162">
          <cell r="J5162" t="str">
            <v>450222195811231386</v>
          </cell>
        </row>
        <row r="5163">
          <cell r="H5163" t="str">
            <v>温金有</v>
          </cell>
        </row>
        <row r="5163">
          <cell r="J5163" t="str">
            <v>450222198509280316</v>
          </cell>
        </row>
        <row r="5164">
          <cell r="H5164" t="str">
            <v>温石金</v>
          </cell>
        </row>
        <row r="5164">
          <cell r="J5164" t="str">
            <v>45022219821224033X</v>
          </cell>
        </row>
        <row r="5165">
          <cell r="H5165" t="str">
            <v>莫丽江</v>
          </cell>
        </row>
        <row r="5165">
          <cell r="J5165" t="str">
            <v>450222198803130327</v>
          </cell>
        </row>
        <row r="5166">
          <cell r="H5166" t="str">
            <v>赵善月</v>
          </cell>
        </row>
        <row r="5166">
          <cell r="J5166" t="str">
            <v>450481198612191021</v>
          </cell>
        </row>
        <row r="5167">
          <cell r="H5167" t="str">
            <v>温子杭</v>
          </cell>
        </row>
        <row r="5167">
          <cell r="J5167" t="str">
            <v>450222201405040339</v>
          </cell>
        </row>
        <row r="5168">
          <cell r="H5168" t="str">
            <v>李俊安</v>
          </cell>
        </row>
        <row r="5168">
          <cell r="J5168" t="str">
            <v>450481201706251018</v>
          </cell>
        </row>
        <row r="5169">
          <cell r="H5169" t="str">
            <v>莫温昕哲</v>
          </cell>
        </row>
        <row r="5169">
          <cell r="J5169" t="str">
            <v>450222202002040339</v>
          </cell>
        </row>
        <row r="5170">
          <cell r="H5170" t="str">
            <v>温欣怡</v>
          </cell>
        </row>
        <row r="5170">
          <cell r="J5170" t="str">
            <v>450222200906280344</v>
          </cell>
        </row>
        <row r="5171">
          <cell r="H5171" t="str">
            <v>温紫涵</v>
          </cell>
        </row>
        <row r="5171">
          <cell r="J5171" t="str">
            <v>450222202010300321</v>
          </cell>
        </row>
        <row r="5172">
          <cell r="H5172" t="str">
            <v>温书瑶</v>
          </cell>
        </row>
        <row r="5172">
          <cell r="J5172" t="str">
            <v>450222202301160322</v>
          </cell>
        </row>
        <row r="5173">
          <cell r="H5173" t="str">
            <v>罗三妹</v>
          </cell>
        </row>
        <row r="5173">
          <cell r="J5173" t="str">
            <v>450222193304170321</v>
          </cell>
        </row>
        <row r="5174">
          <cell r="H5174" t="str">
            <v>廖建青</v>
          </cell>
        </row>
        <row r="5174">
          <cell r="J5174" t="str">
            <v>450222197512180311</v>
          </cell>
        </row>
        <row r="5175">
          <cell r="H5175" t="str">
            <v>廖舒洁</v>
          </cell>
        </row>
        <row r="5175">
          <cell r="J5175" t="str">
            <v>450222200101280320</v>
          </cell>
        </row>
        <row r="5176">
          <cell r="H5176" t="str">
            <v>韩亚强</v>
          </cell>
        </row>
        <row r="5176">
          <cell r="J5176" t="str">
            <v>450222198004300334</v>
          </cell>
        </row>
        <row r="5177">
          <cell r="H5177" t="str">
            <v>丘凤珍</v>
          </cell>
        </row>
        <row r="5177">
          <cell r="J5177" t="str">
            <v>450222195104200329</v>
          </cell>
        </row>
        <row r="5178">
          <cell r="H5178" t="str">
            <v>韩家成</v>
          </cell>
        </row>
        <row r="5178">
          <cell r="J5178" t="str">
            <v>450222197708090334</v>
          </cell>
        </row>
        <row r="5179">
          <cell r="H5179" t="str">
            <v>韩铭华</v>
          </cell>
        </row>
        <row r="5179">
          <cell r="J5179" t="str">
            <v>450222200501150314</v>
          </cell>
        </row>
        <row r="5180">
          <cell r="H5180" t="str">
            <v>韩诗语</v>
          </cell>
        </row>
        <row r="5180">
          <cell r="J5180" t="str">
            <v>450222201203200349</v>
          </cell>
        </row>
        <row r="5181">
          <cell r="H5181" t="str">
            <v>何房金</v>
          </cell>
        </row>
        <row r="5181">
          <cell r="J5181" t="str">
            <v>450222194307130311</v>
          </cell>
        </row>
        <row r="5182">
          <cell r="H5182" t="str">
            <v>冯亚满</v>
          </cell>
        </row>
        <row r="5182">
          <cell r="J5182" t="str">
            <v>45022219481019032X</v>
          </cell>
        </row>
        <row r="5183">
          <cell r="H5183" t="str">
            <v>何春华</v>
          </cell>
        </row>
        <row r="5183">
          <cell r="J5183" t="str">
            <v>45022219851201035X</v>
          </cell>
        </row>
        <row r="5184">
          <cell r="H5184" t="str">
            <v>韩细海</v>
          </cell>
        </row>
        <row r="5184">
          <cell r="J5184" t="str">
            <v>450222198206190356</v>
          </cell>
        </row>
        <row r="5185">
          <cell r="H5185" t="str">
            <v>潘凤秀</v>
          </cell>
        </row>
        <row r="5185">
          <cell r="J5185" t="str">
            <v>452223198301200565</v>
          </cell>
        </row>
        <row r="5186">
          <cell r="H5186" t="str">
            <v>韩建辉</v>
          </cell>
        </row>
        <row r="5186">
          <cell r="J5186" t="str">
            <v>450222201308200310</v>
          </cell>
        </row>
        <row r="5187">
          <cell r="H5187" t="str">
            <v>韩丽珍</v>
          </cell>
        </row>
        <row r="5187">
          <cell r="J5187" t="str">
            <v>45022220070620032X</v>
          </cell>
        </row>
        <row r="5188">
          <cell r="H5188" t="str">
            <v>韩亚龙</v>
          </cell>
        </row>
        <row r="5188">
          <cell r="J5188" t="str">
            <v>450222196807110359</v>
          </cell>
        </row>
        <row r="5189">
          <cell r="H5189" t="str">
            <v>韩仔聪</v>
          </cell>
        </row>
        <row r="5189">
          <cell r="J5189" t="str">
            <v>450222200207180336</v>
          </cell>
        </row>
        <row r="5190">
          <cell r="H5190" t="str">
            <v>张利英</v>
          </cell>
        </row>
        <row r="5190">
          <cell r="J5190" t="str">
            <v>450222193507160326</v>
          </cell>
        </row>
        <row r="5191">
          <cell r="H5191" t="str">
            <v>覃万贵</v>
          </cell>
        </row>
        <row r="5191">
          <cell r="J5191" t="str">
            <v>450222195311030318</v>
          </cell>
        </row>
        <row r="5192">
          <cell r="H5192" t="str">
            <v>罗菊凤</v>
          </cell>
        </row>
        <row r="5192">
          <cell r="J5192" t="str">
            <v>450222195411050324</v>
          </cell>
        </row>
        <row r="5193">
          <cell r="H5193" t="str">
            <v>覃光强</v>
          </cell>
        </row>
        <row r="5193">
          <cell r="J5193" t="str">
            <v>450222198710290313</v>
          </cell>
        </row>
        <row r="5194">
          <cell r="H5194" t="str">
            <v>陶成英</v>
          </cell>
        </row>
        <row r="5194">
          <cell r="J5194" t="str">
            <v>450222193906040321</v>
          </cell>
        </row>
        <row r="5195">
          <cell r="H5195" t="str">
            <v>罗祖汉</v>
          </cell>
        </row>
        <row r="5195">
          <cell r="J5195" t="str">
            <v>450222200708060316</v>
          </cell>
        </row>
        <row r="5196">
          <cell r="H5196" t="str">
            <v>汤月</v>
          </cell>
        </row>
        <row r="5196">
          <cell r="J5196" t="str">
            <v>450222199409040328</v>
          </cell>
        </row>
        <row r="5197">
          <cell r="H5197" t="str">
            <v>黄文明</v>
          </cell>
        </row>
        <row r="5197">
          <cell r="J5197" t="str">
            <v>450222198612160312</v>
          </cell>
        </row>
        <row r="5198">
          <cell r="H5198" t="str">
            <v>黄宜莹</v>
          </cell>
        </row>
        <row r="5198">
          <cell r="J5198" t="str">
            <v>450222201405310343</v>
          </cell>
        </row>
        <row r="5199">
          <cell r="H5199" t="str">
            <v>黄宜朵</v>
          </cell>
        </row>
        <row r="5199">
          <cell r="J5199" t="str">
            <v>450222201603030342</v>
          </cell>
        </row>
        <row r="5200">
          <cell r="H5200" t="str">
            <v>吴记松</v>
          </cell>
        </row>
        <row r="5200">
          <cell r="J5200" t="str">
            <v>450222198009160334</v>
          </cell>
        </row>
        <row r="5201">
          <cell r="H5201" t="str">
            <v>钟燕婷</v>
          </cell>
        </row>
        <row r="5201">
          <cell r="J5201" t="str">
            <v>450222197801160325</v>
          </cell>
        </row>
        <row r="5202">
          <cell r="H5202" t="str">
            <v>吴晓瞳</v>
          </cell>
        </row>
        <row r="5202">
          <cell r="J5202" t="str">
            <v>450222200301140314</v>
          </cell>
        </row>
        <row r="5203">
          <cell r="H5203" t="str">
            <v>罗春林</v>
          </cell>
        </row>
        <row r="5203">
          <cell r="J5203" t="str">
            <v>450222197601310317</v>
          </cell>
        </row>
        <row r="5204">
          <cell r="H5204" t="str">
            <v>沈凡英</v>
          </cell>
        </row>
        <row r="5204">
          <cell r="J5204" t="str">
            <v>450222198003130628</v>
          </cell>
        </row>
        <row r="5205">
          <cell r="H5205" t="str">
            <v>罗家邦</v>
          </cell>
        </row>
        <row r="5205">
          <cell r="J5205" t="str">
            <v>450222200807050316</v>
          </cell>
        </row>
        <row r="5206">
          <cell r="H5206" t="str">
            <v>罗金依</v>
          </cell>
        </row>
        <row r="5206">
          <cell r="J5206" t="str">
            <v>450222201701300326</v>
          </cell>
        </row>
        <row r="5207">
          <cell r="H5207" t="str">
            <v>罗成</v>
          </cell>
        </row>
        <row r="5207">
          <cell r="J5207" t="str">
            <v>450222194612020338</v>
          </cell>
        </row>
        <row r="5208">
          <cell r="H5208" t="str">
            <v>刘新华</v>
          </cell>
        </row>
        <row r="5208">
          <cell r="J5208" t="str">
            <v>450222198303090357</v>
          </cell>
        </row>
        <row r="5209">
          <cell r="H5209" t="str">
            <v>曾丽红</v>
          </cell>
        </row>
        <row r="5209">
          <cell r="J5209" t="str">
            <v>450222198011030328</v>
          </cell>
        </row>
        <row r="5210">
          <cell r="H5210" t="str">
            <v>刘镜军</v>
          </cell>
        </row>
        <row r="5210">
          <cell r="J5210" t="str">
            <v>450222200511300312</v>
          </cell>
        </row>
        <row r="5211">
          <cell r="H5211" t="str">
            <v>刘志勇</v>
          </cell>
        </row>
        <row r="5211">
          <cell r="J5211" t="str">
            <v>450222201101190338</v>
          </cell>
        </row>
        <row r="5212">
          <cell r="H5212" t="str">
            <v>胡可胜</v>
          </cell>
        </row>
        <row r="5212">
          <cell r="J5212" t="str">
            <v>450222196503130318</v>
          </cell>
        </row>
        <row r="5213">
          <cell r="H5213" t="str">
            <v>李石英</v>
          </cell>
        </row>
        <row r="5213">
          <cell r="J5213" t="str">
            <v>45022219620824032X</v>
          </cell>
        </row>
        <row r="5214">
          <cell r="H5214" t="str">
            <v>胡言贵</v>
          </cell>
        </row>
        <row r="5214">
          <cell r="J5214" t="str">
            <v>450222198609110357</v>
          </cell>
        </row>
        <row r="5215">
          <cell r="H5215" t="str">
            <v>胡言荣</v>
          </cell>
        </row>
        <row r="5215">
          <cell r="J5215" t="str">
            <v>450222199003110314</v>
          </cell>
        </row>
        <row r="5216">
          <cell r="H5216" t="str">
            <v>许天梅</v>
          </cell>
        </row>
        <row r="5216">
          <cell r="J5216" t="str">
            <v>452826197703045147</v>
          </cell>
        </row>
        <row r="5217">
          <cell r="H5217" t="str">
            <v>胡以安</v>
          </cell>
        </row>
        <row r="5217">
          <cell r="J5217" t="str">
            <v>450222201602100310</v>
          </cell>
        </row>
        <row r="5218">
          <cell r="H5218" t="str">
            <v>胡心怡</v>
          </cell>
        </row>
        <row r="5218">
          <cell r="J5218" t="str">
            <v>450222200708310346</v>
          </cell>
        </row>
        <row r="5219">
          <cell r="H5219" t="str">
            <v>刘金华</v>
          </cell>
        </row>
        <row r="5219">
          <cell r="J5219" t="str">
            <v>450222197807210338</v>
          </cell>
        </row>
        <row r="5220">
          <cell r="H5220" t="str">
            <v>叶树英</v>
          </cell>
        </row>
        <row r="5220">
          <cell r="J5220" t="str">
            <v>45242419770923186X</v>
          </cell>
        </row>
        <row r="5221">
          <cell r="H5221" t="str">
            <v>刘涛</v>
          </cell>
        </row>
        <row r="5221">
          <cell r="J5221" t="str">
            <v>450222200009030310</v>
          </cell>
        </row>
        <row r="5222">
          <cell r="H5222" t="str">
            <v>陈巧燕</v>
          </cell>
        </row>
        <row r="5222">
          <cell r="J5222" t="str">
            <v>450222198402190345</v>
          </cell>
        </row>
        <row r="5223">
          <cell r="H5223" t="str">
            <v>罗友明</v>
          </cell>
        </row>
        <row r="5223">
          <cell r="J5223" t="str">
            <v>450222197705290314</v>
          </cell>
        </row>
        <row r="5224">
          <cell r="H5224" t="str">
            <v>罗陈伟</v>
          </cell>
        </row>
        <row r="5224">
          <cell r="J5224" t="str">
            <v>450222201206100319</v>
          </cell>
        </row>
        <row r="5225">
          <cell r="H5225" t="str">
            <v>陈罗迪</v>
          </cell>
        </row>
        <row r="5225">
          <cell r="J5225" t="str">
            <v>450222201609290313</v>
          </cell>
        </row>
        <row r="5226">
          <cell r="H5226" t="str">
            <v>罗志芳</v>
          </cell>
        </row>
        <row r="5226">
          <cell r="J5226" t="str">
            <v>450222197406010319</v>
          </cell>
        </row>
        <row r="5227">
          <cell r="H5227" t="str">
            <v>罗佳兴</v>
          </cell>
        </row>
        <row r="5227">
          <cell r="J5227" t="str">
            <v>450222199712190310</v>
          </cell>
        </row>
        <row r="5228">
          <cell r="H5228" t="str">
            <v>罗家和</v>
          </cell>
        </row>
        <row r="5228">
          <cell r="J5228" t="str">
            <v>450222200909070334</v>
          </cell>
        </row>
        <row r="5229">
          <cell r="H5229" t="str">
            <v>罗玉菊</v>
          </cell>
        </row>
        <row r="5229">
          <cell r="J5229" t="str">
            <v>452223200009081028</v>
          </cell>
        </row>
        <row r="5230">
          <cell r="H5230" t="str">
            <v>罗子睿</v>
          </cell>
        </row>
        <row r="5230">
          <cell r="J5230" t="str">
            <v>45022220181006035X</v>
          </cell>
        </row>
        <row r="5231">
          <cell r="H5231" t="str">
            <v>罗淑琴</v>
          </cell>
        </row>
        <row r="5231">
          <cell r="J5231" t="str">
            <v>450205202008190745</v>
          </cell>
        </row>
        <row r="5232">
          <cell r="H5232" t="str">
            <v>韩世单</v>
          </cell>
        </row>
        <row r="5232">
          <cell r="J5232" t="str">
            <v>450222197709050377</v>
          </cell>
        </row>
        <row r="5233">
          <cell r="H5233" t="str">
            <v>何雪萍</v>
          </cell>
        </row>
        <row r="5233">
          <cell r="J5233" t="str">
            <v>450222198904120320</v>
          </cell>
        </row>
        <row r="5234">
          <cell r="H5234" t="str">
            <v>韩建文</v>
          </cell>
        </row>
        <row r="5234">
          <cell r="J5234" t="str">
            <v>450222201011010313</v>
          </cell>
        </row>
        <row r="5235">
          <cell r="H5235" t="str">
            <v>韩建新</v>
          </cell>
        </row>
        <row r="5235">
          <cell r="J5235" t="str">
            <v>450222201701110311</v>
          </cell>
        </row>
        <row r="5236">
          <cell r="H5236" t="str">
            <v>彭成荣</v>
          </cell>
        </row>
        <row r="5236">
          <cell r="J5236" t="str">
            <v>450222197311150351</v>
          </cell>
        </row>
        <row r="5237">
          <cell r="H5237" t="str">
            <v>彭成东</v>
          </cell>
        </row>
        <row r="5237">
          <cell r="J5237" t="str">
            <v>450222197104150316</v>
          </cell>
        </row>
        <row r="5238">
          <cell r="H5238" t="str">
            <v>杨雪平</v>
          </cell>
        </row>
        <row r="5238">
          <cell r="J5238" t="str">
            <v>450222198009160318</v>
          </cell>
        </row>
        <row r="5239">
          <cell r="H5239" t="str">
            <v>曾飞群</v>
          </cell>
        </row>
        <row r="5239">
          <cell r="J5239" t="str">
            <v>450222198202100640</v>
          </cell>
        </row>
        <row r="5240">
          <cell r="H5240" t="str">
            <v>杨丽芳</v>
          </cell>
        </row>
        <row r="5240">
          <cell r="J5240" t="str">
            <v>450222201111200325</v>
          </cell>
        </row>
        <row r="5241">
          <cell r="H5241" t="str">
            <v>杨丽姗</v>
          </cell>
        </row>
        <row r="5241">
          <cell r="J5241" t="str">
            <v>450222200812070346</v>
          </cell>
        </row>
        <row r="5242">
          <cell r="H5242" t="str">
            <v>胡可良</v>
          </cell>
        </row>
        <row r="5242">
          <cell r="J5242" t="str">
            <v>450222199005200399</v>
          </cell>
        </row>
        <row r="5243">
          <cell r="H5243" t="str">
            <v>汤晓霞</v>
          </cell>
        </row>
        <row r="5243">
          <cell r="J5243" t="str">
            <v>450821199104013229</v>
          </cell>
        </row>
        <row r="5244">
          <cell r="H5244" t="str">
            <v>胡子晨</v>
          </cell>
        </row>
        <row r="5244">
          <cell r="J5244" t="str">
            <v>450222201511170372</v>
          </cell>
        </row>
        <row r="5245">
          <cell r="H5245" t="str">
            <v>胡佳玉</v>
          </cell>
        </row>
        <row r="5245">
          <cell r="J5245" t="str">
            <v>450222201702220328</v>
          </cell>
        </row>
        <row r="5246">
          <cell r="H5246" t="str">
            <v>胡佳欢</v>
          </cell>
        </row>
        <row r="5246">
          <cell r="J5246" t="str">
            <v>450222201702220344</v>
          </cell>
        </row>
        <row r="5247">
          <cell r="H5247" t="str">
            <v>胡春芳</v>
          </cell>
        </row>
        <row r="5247">
          <cell r="J5247" t="str">
            <v>450222195303090337</v>
          </cell>
        </row>
        <row r="5248">
          <cell r="H5248" t="str">
            <v>覃干英</v>
          </cell>
        </row>
        <row r="5248">
          <cell r="J5248" t="str">
            <v>450222195303060365</v>
          </cell>
        </row>
        <row r="5249">
          <cell r="H5249" t="str">
            <v>胡可华</v>
          </cell>
        </row>
        <row r="5249">
          <cell r="J5249" t="str">
            <v>450222198107090333</v>
          </cell>
        </row>
        <row r="5250">
          <cell r="H5250" t="str">
            <v>韩嘉顺</v>
          </cell>
        </row>
        <row r="5250">
          <cell r="J5250" t="str">
            <v>450222197006030310</v>
          </cell>
        </row>
        <row r="5251">
          <cell r="H5251" t="str">
            <v>全苏花</v>
          </cell>
        </row>
        <row r="5251">
          <cell r="J5251" t="str">
            <v>450222197304250821</v>
          </cell>
        </row>
        <row r="5252">
          <cell r="H5252" t="str">
            <v>韩铭望</v>
          </cell>
        </row>
        <row r="5252">
          <cell r="J5252" t="str">
            <v>450222199803280311</v>
          </cell>
        </row>
        <row r="5253">
          <cell r="H5253" t="str">
            <v>韩铭怡</v>
          </cell>
        </row>
        <row r="5253">
          <cell r="J5253" t="str">
            <v>450222200502230324</v>
          </cell>
        </row>
        <row r="5254">
          <cell r="H5254" t="str">
            <v>罗贻剑</v>
          </cell>
        </row>
        <row r="5254">
          <cell r="J5254" t="str">
            <v>450222196907120319</v>
          </cell>
        </row>
        <row r="5255">
          <cell r="H5255" t="str">
            <v>罗国毅</v>
          </cell>
        </row>
        <row r="5255">
          <cell r="J5255" t="str">
            <v>450222199806250337</v>
          </cell>
        </row>
        <row r="5256">
          <cell r="H5256" t="str">
            <v>刘思芬</v>
          </cell>
        </row>
        <row r="5256">
          <cell r="J5256" t="str">
            <v>450222197001290340</v>
          </cell>
        </row>
        <row r="5257">
          <cell r="H5257" t="str">
            <v>韩云飞</v>
          </cell>
        </row>
        <row r="5257">
          <cell r="J5257" t="str">
            <v>450222198912120312</v>
          </cell>
        </row>
        <row r="5258">
          <cell r="H5258" t="str">
            <v>韩云康</v>
          </cell>
        </row>
        <row r="5258">
          <cell r="J5258" t="str">
            <v>450222199211010318</v>
          </cell>
        </row>
        <row r="5259">
          <cell r="H5259" t="str">
            <v>普红梅</v>
          </cell>
        </row>
        <row r="5259">
          <cell r="J5259" t="str">
            <v>53012619931119162X</v>
          </cell>
        </row>
        <row r="5260">
          <cell r="H5260" t="str">
            <v>陈继艳</v>
          </cell>
        </row>
        <row r="5260">
          <cell r="J5260" t="str">
            <v>532925199707180520</v>
          </cell>
        </row>
        <row r="5261">
          <cell r="H5261" t="str">
            <v>韩子健</v>
          </cell>
        </row>
        <row r="5261">
          <cell r="J5261" t="str">
            <v>450222201408010311</v>
          </cell>
        </row>
        <row r="5262">
          <cell r="H5262" t="str">
            <v>普瑾瑶</v>
          </cell>
        </row>
        <row r="5262">
          <cell r="J5262" t="str">
            <v>450222201303310342</v>
          </cell>
        </row>
        <row r="5263">
          <cell r="H5263" t="str">
            <v>韩瑾晨</v>
          </cell>
        </row>
        <row r="5263">
          <cell r="J5263" t="str">
            <v>450222201907160322</v>
          </cell>
        </row>
        <row r="5264">
          <cell r="H5264" t="str">
            <v>龙运姣</v>
          </cell>
        </row>
        <row r="5264">
          <cell r="J5264" t="str">
            <v>450222197012100346</v>
          </cell>
        </row>
        <row r="5265">
          <cell r="H5265" t="str">
            <v>罗敏</v>
          </cell>
        </row>
        <row r="5265">
          <cell r="J5265" t="str">
            <v>450222199604070338</v>
          </cell>
        </row>
        <row r="5266">
          <cell r="H5266" t="str">
            <v>韩龚权</v>
          </cell>
        </row>
        <row r="5266">
          <cell r="J5266" t="str">
            <v>450222196507040336</v>
          </cell>
        </row>
        <row r="5267">
          <cell r="H5267" t="str">
            <v>计喜莲</v>
          </cell>
        </row>
        <row r="5267">
          <cell r="J5267" t="str">
            <v>452223196908012545</v>
          </cell>
        </row>
        <row r="5268">
          <cell r="H5268" t="str">
            <v>计韩晓</v>
          </cell>
        </row>
        <row r="5268">
          <cell r="J5268" t="str">
            <v>450223199704212512</v>
          </cell>
        </row>
        <row r="5269">
          <cell r="H5269" t="str">
            <v>钟黄辉</v>
          </cell>
        </row>
        <row r="5269">
          <cell r="J5269" t="str">
            <v>450222196305210317</v>
          </cell>
        </row>
        <row r="5270">
          <cell r="H5270" t="str">
            <v>黄凤琼</v>
          </cell>
        </row>
        <row r="5270">
          <cell r="J5270" t="str">
            <v>450222196308050320</v>
          </cell>
        </row>
        <row r="5271">
          <cell r="H5271" t="str">
            <v>钟健华</v>
          </cell>
        </row>
        <row r="5271">
          <cell r="J5271" t="str">
            <v>450222198911150333</v>
          </cell>
        </row>
        <row r="5272">
          <cell r="H5272" t="str">
            <v>钟智宸</v>
          </cell>
        </row>
        <row r="5272">
          <cell r="J5272" t="str">
            <v>450222200911090334</v>
          </cell>
        </row>
        <row r="5273">
          <cell r="H5273" t="str">
            <v>兰运娣</v>
          </cell>
        </row>
        <row r="5273">
          <cell r="J5273" t="str">
            <v>450222194804160327</v>
          </cell>
        </row>
        <row r="5274">
          <cell r="H5274" t="str">
            <v>罗火生</v>
          </cell>
        </row>
        <row r="5274">
          <cell r="J5274" t="str">
            <v>450222197107213335</v>
          </cell>
        </row>
        <row r="5275">
          <cell r="H5275" t="str">
            <v>罗金房</v>
          </cell>
        </row>
        <row r="5275">
          <cell r="J5275" t="str">
            <v>450222197405240315</v>
          </cell>
        </row>
        <row r="5276">
          <cell r="H5276" t="str">
            <v>谢玉凡</v>
          </cell>
        </row>
        <row r="5276">
          <cell r="J5276" t="str">
            <v>45022219750917034X</v>
          </cell>
        </row>
        <row r="5277">
          <cell r="H5277" t="str">
            <v>罗嘉龙</v>
          </cell>
        </row>
        <row r="5277">
          <cell r="J5277" t="str">
            <v>450222200112240316</v>
          </cell>
        </row>
        <row r="5278">
          <cell r="H5278" t="str">
            <v>吴奇刚</v>
          </cell>
        </row>
        <row r="5278">
          <cell r="J5278" t="str">
            <v>450222198106140319</v>
          </cell>
        </row>
        <row r="5279">
          <cell r="H5279" t="str">
            <v>吴懿轩</v>
          </cell>
        </row>
        <row r="5279">
          <cell r="J5279" t="str">
            <v>450222201302060353</v>
          </cell>
        </row>
        <row r="5280">
          <cell r="H5280" t="str">
            <v>雷天成</v>
          </cell>
        </row>
        <row r="5280">
          <cell r="J5280" t="str">
            <v>45022219730517033X</v>
          </cell>
        </row>
        <row r="5281">
          <cell r="H5281" t="str">
            <v>覃爱艳</v>
          </cell>
        </row>
        <row r="5281">
          <cell r="J5281" t="str">
            <v>450222197906070369</v>
          </cell>
        </row>
        <row r="5282">
          <cell r="H5282" t="str">
            <v>雷鸿林</v>
          </cell>
        </row>
        <row r="5282">
          <cell r="J5282" t="str">
            <v>450222200601210310</v>
          </cell>
        </row>
        <row r="5283">
          <cell r="H5283" t="str">
            <v>吴耀忠</v>
          </cell>
        </row>
        <row r="5283">
          <cell r="J5283" t="str">
            <v>450222197404090319</v>
          </cell>
        </row>
        <row r="5284">
          <cell r="H5284" t="str">
            <v>钟玉云</v>
          </cell>
        </row>
        <row r="5284">
          <cell r="J5284" t="str">
            <v>450222197606070623</v>
          </cell>
        </row>
        <row r="5285">
          <cell r="H5285" t="str">
            <v>吴志雄</v>
          </cell>
        </row>
        <row r="5285">
          <cell r="J5285" t="str">
            <v>450222200103020311</v>
          </cell>
        </row>
        <row r="5286">
          <cell r="H5286" t="str">
            <v>吴幸婉</v>
          </cell>
        </row>
        <row r="5286">
          <cell r="J5286" t="str">
            <v>450222201112090324</v>
          </cell>
        </row>
        <row r="5287">
          <cell r="H5287" t="str">
            <v>韩添喜</v>
          </cell>
        </row>
        <row r="5287">
          <cell r="J5287" t="str">
            <v>45022219810407037X</v>
          </cell>
        </row>
        <row r="5288">
          <cell r="H5288" t="str">
            <v>陈连英</v>
          </cell>
        </row>
        <row r="5288">
          <cell r="J5288" t="str">
            <v>450222198306050369</v>
          </cell>
        </row>
        <row r="5289">
          <cell r="H5289" t="str">
            <v>韩子靖</v>
          </cell>
        </row>
        <row r="5289">
          <cell r="J5289" t="str">
            <v>450222201210020338</v>
          </cell>
        </row>
        <row r="5290">
          <cell r="H5290" t="str">
            <v>韩思琴</v>
          </cell>
        </row>
        <row r="5290">
          <cell r="J5290" t="str">
            <v>45022220060120034X</v>
          </cell>
        </row>
        <row r="5291">
          <cell r="H5291" t="str">
            <v>韩思思</v>
          </cell>
        </row>
        <row r="5291">
          <cell r="J5291" t="str">
            <v>450222200207280329</v>
          </cell>
        </row>
        <row r="5292">
          <cell r="H5292" t="str">
            <v>罗志忠</v>
          </cell>
        </row>
        <row r="5292">
          <cell r="J5292" t="str">
            <v>450222198405040334</v>
          </cell>
        </row>
        <row r="5293">
          <cell r="H5293" t="str">
            <v>黄彩云</v>
          </cell>
        </row>
        <row r="5293">
          <cell r="J5293" t="str">
            <v>450222196010100348</v>
          </cell>
        </row>
        <row r="5294">
          <cell r="H5294" t="str">
            <v>李雄高</v>
          </cell>
        </row>
        <row r="5294">
          <cell r="J5294" t="str">
            <v>450222197008060353</v>
          </cell>
        </row>
        <row r="5295">
          <cell r="H5295" t="str">
            <v>吴有兰</v>
          </cell>
        </row>
        <row r="5295">
          <cell r="J5295" t="str">
            <v>450222196906200325</v>
          </cell>
        </row>
        <row r="5296">
          <cell r="H5296" t="str">
            <v>李文涛</v>
          </cell>
        </row>
        <row r="5296">
          <cell r="J5296" t="str">
            <v>450222199411180354</v>
          </cell>
        </row>
        <row r="5297">
          <cell r="H5297" t="str">
            <v>李文诗</v>
          </cell>
        </row>
        <row r="5297">
          <cell r="J5297" t="str">
            <v>450222199512180329</v>
          </cell>
        </row>
        <row r="5298">
          <cell r="H5298" t="str">
            <v>罗顺来</v>
          </cell>
        </row>
        <row r="5298">
          <cell r="J5298" t="str">
            <v>450222197005070310</v>
          </cell>
        </row>
        <row r="5299">
          <cell r="H5299" t="str">
            <v>欧玉寒</v>
          </cell>
        </row>
        <row r="5299">
          <cell r="J5299" t="str">
            <v>452228197801052527</v>
          </cell>
        </row>
        <row r="5300">
          <cell r="H5300" t="str">
            <v>罗谋欢</v>
          </cell>
        </row>
        <row r="5300">
          <cell r="J5300" t="str">
            <v>450222200407290337</v>
          </cell>
        </row>
        <row r="5301">
          <cell r="H5301" t="str">
            <v>罗谋缘</v>
          </cell>
        </row>
        <row r="5301">
          <cell r="J5301" t="str">
            <v>450222199810230312</v>
          </cell>
        </row>
        <row r="5302">
          <cell r="H5302" t="str">
            <v>莫氏</v>
          </cell>
        </row>
        <row r="5302">
          <cell r="J5302" t="str">
            <v>450222193111090325</v>
          </cell>
        </row>
        <row r="5303">
          <cell r="H5303" t="str">
            <v>韩子龙</v>
          </cell>
        </row>
        <row r="5303">
          <cell r="J5303" t="str">
            <v>450222196807030316</v>
          </cell>
        </row>
        <row r="5304">
          <cell r="H5304" t="str">
            <v>彭长英</v>
          </cell>
        </row>
        <row r="5304">
          <cell r="J5304" t="str">
            <v>533123198004121049</v>
          </cell>
        </row>
        <row r="5305">
          <cell r="H5305" t="str">
            <v>韩明利</v>
          </cell>
        </row>
        <row r="5305">
          <cell r="J5305" t="str">
            <v>450222200701280316</v>
          </cell>
        </row>
        <row r="5306">
          <cell r="H5306" t="str">
            <v>罗玉华</v>
          </cell>
        </row>
        <row r="5306">
          <cell r="J5306" t="str">
            <v>450222194711090323</v>
          </cell>
        </row>
        <row r="5307">
          <cell r="H5307" t="str">
            <v>罗荣生</v>
          </cell>
        </row>
        <row r="5307">
          <cell r="J5307" t="str">
            <v>450222195303070336</v>
          </cell>
        </row>
        <row r="5308">
          <cell r="H5308" t="str">
            <v>韦爱玉</v>
          </cell>
        </row>
        <row r="5308">
          <cell r="J5308" t="str">
            <v>450222195209070321</v>
          </cell>
        </row>
        <row r="5309">
          <cell r="H5309" t="str">
            <v>罗彦萍</v>
          </cell>
        </row>
        <row r="5309">
          <cell r="J5309" t="str">
            <v>45022219730513032X</v>
          </cell>
        </row>
        <row r="5310">
          <cell r="H5310" t="str">
            <v>吴光林</v>
          </cell>
        </row>
        <row r="5310">
          <cell r="J5310" t="str">
            <v>450222198104180317</v>
          </cell>
        </row>
        <row r="5311">
          <cell r="H5311" t="str">
            <v>韦喜慧</v>
          </cell>
        </row>
        <row r="5311">
          <cell r="J5311" t="str">
            <v>450222198001041621</v>
          </cell>
        </row>
        <row r="5312">
          <cell r="H5312" t="str">
            <v>韦佳玲</v>
          </cell>
        </row>
        <row r="5312">
          <cell r="J5312" t="str">
            <v>450222201710201629</v>
          </cell>
        </row>
        <row r="5313">
          <cell r="H5313" t="str">
            <v>吴新来</v>
          </cell>
        </row>
        <row r="5313">
          <cell r="J5313" t="str">
            <v>450222198007010316</v>
          </cell>
        </row>
        <row r="5314">
          <cell r="H5314" t="str">
            <v>韩运新</v>
          </cell>
        </row>
        <row r="5314">
          <cell r="J5314" t="str">
            <v>450222195709170310</v>
          </cell>
        </row>
        <row r="5315">
          <cell r="H5315" t="str">
            <v>李凤琼</v>
          </cell>
        </row>
        <row r="5315">
          <cell r="J5315" t="str">
            <v>450222196501280320</v>
          </cell>
        </row>
        <row r="5316">
          <cell r="H5316" t="str">
            <v>罗大龙</v>
          </cell>
        </row>
        <row r="5316">
          <cell r="J5316" t="str">
            <v>450222196507270318</v>
          </cell>
        </row>
        <row r="5317">
          <cell r="H5317" t="str">
            <v>朱秋兰</v>
          </cell>
        </row>
        <row r="5317">
          <cell r="J5317" t="str">
            <v>450222196406070325</v>
          </cell>
        </row>
        <row r="5318">
          <cell r="H5318" t="str">
            <v>罗海波</v>
          </cell>
        </row>
        <row r="5318">
          <cell r="J5318" t="str">
            <v>450222198510220310</v>
          </cell>
        </row>
        <row r="5319">
          <cell r="H5319" t="str">
            <v>罗海生</v>
          </cell>
        </row>
        <row r="5319">
          <cell r="J5319" t="str">
            <v>450222198608030339</v>
          </cell>
        </row>
        <row r="5320">
          <cell r="H5320" t="str">
            <v>罗连花</v>
          </cell>
        </row>
        <row r="5320">
          <cell r="J5320" t="str">
            <v>452223198209201602</v>
          </cell>
        </row>
        <row r="5321">
          <cell r="H5321" t="str">
            <v>罗覃杰</v>
          </cell>
        </row>
        <row r="5321">
          <cell r="J5321" t="str">
            <v>450222201006050337</v>
          </cell>
        </row>
        <row r="5322">
          <cell r="H5322" t="str">
            <v>罗晓璐</v>
          </cell>
        </row>
        <row r="5322">
          <cell r="J5322" t="str">
            <v>450222201512130321</v>
          </cell>
        </row>
        <row r="5323">
          <cell r="H5323" t="str">
            <v>韩新云</v>
          </cell>
        </row>
        <row r="5323">
          <cell r="J5323" t="str">
            <v>450222196611100335</v>
          </cell>
        </row>
        <row r="5324">
          <cell r="H5324" t="str">
            <v>韩健</v>
          </cell>
        </row>
        <row r="5324">
          <cell r="J5324" t="str">
            <v>450222199401230338</v>
          </cell>
        </row>
        <row r="5325">
          <cell r="H5325" t="str">
            <v>冯华辉</v>
          </cell>
        </row>
        <row r="5325">
          <cell r="J5325" t="str">
            <v>450222198009060317</v>
          </cell>
        </row>
        <row r="5326">
          <cell r="H5326" t="str">
            <v>罗金凤</v>
          </cell>
        </row>
        <row r="5326">
          <cell r="J5326" t="str">
            <v>450222198003070645</v>
          </cell>
        </row>
        <row r="5327">
          <cell r="H5327" t="str">
            <v>冯子涛</v>
          </cell>
        </row>
        <row r="5327">
          <cell r="J5327" t="str">
            <v>450222200905120314</v>
          </cell>
        </row>
        <row r="5328">
          <cell r="H5328" t="str">
            <v>冯秋梅</v>
          </cell>
        </row>
        <row r="5328">
          <cell r="J5328" t="str">
            <v>450222200708200323</v>
          </cell>
        </row>
        <row r="5329">
          <cell r="H5329" t="str">
            <v>冯木粦</v>
          </cell>
        </row>
        <row r="5329">
          <cell r="J5329" t="str">
            <v>450222195107060333</v>
          </cell>
        </row>
        <row r="5330">
          <cell r="H5330" t="str">
            <v>汤记连</v>
          </cell>
        </row>
        <row r="5330">
          <cell r="J5330" t="str">
            <v>450222195111050322</v>
          </cell>
        </row>
        <row r="5331">
          <cell r="H5331" t="str">
            <v>罗庚生</v>
          </cell>
        </row>
        <row r="5331">
          <cell r="J5331" t="str">
            <v>450222196010180317</v>
          </cell>
        </row>
        <row r="5332">
          <cell r="H5332" t="str">
            <v>蔡运凤</v>
          </cell>
        </row>
        <row r="5332">
          <cell r="J5332" t="str">
            <v>450222196106290326</v>
          </cell>
        </row>
        <row r="5333">
          <cell r="H5333" t="str">
            <v>罗住能</v>
          </cell>
        </row>
        <row r="5333">
          <cell r="J5333" t="str">
            <v>450222198710140315</v>
          </cell>
        </row>
        <row r="5334">
          <cell r="H5334" t="str">
            <v>王平</v>
          </cell>
        </row>
        <row r="5334">
          <cell r="J5334" t="str">
            <v>522123199603010086</v>
          </cell>
        </row>
        <row r="5335">
          <cell r="H5335" t="str">
            <v>罗紫嫣</v>
          </cell>
        </row>
        <row r="5335">
          <cell r="J5335" t="str">
            <v>450222201312300381</v>
          </cell>
        </row>
        <row r="5336">
          <cell r="H5336" t="str">
            <v>罗婉婷</v>
          </cell>
        </row>
        <row r="5336">
          <cell r="J5336" t="str">
            <v>450222201509060326</v>
          </cell>
        </row>
        <row r="5337">
          <cell r="H5337" t="str">
            <v>罗心琳</v>
          </cell>
        </row>
        <row r="5337">
          <cell r="J5337" t="str">
            <v>450222202210090322</v>
          </cell>
        </row>
        <row r="5338">
          <cell r="H5338" t="str">
            <v>李庆财</v>
          </cell>
        </row>
        <row r="5338">
          <cell r="J5338" t="str">
            <v>450222198610150372</v>
          </cell>
        </row>
        <row r="5339">
          <cell r="H5339" t="str">
            <v>韦东萍</v>
          </cell>
        </row>
        <row r="5339">
          <cell r="J5339" t="str">
            <v>450922198809181684</v>
          </cell>
        </row>
        <row r="5340">
          <cell r="H5340" t="str">
            <v>李杭波</v>
          </cell>
        </row>
        <row r="5340">
          <cell r="J5340" t="str">
            <v>450222201408270316</v>
          </cell>
        </row>
        <row r="5341">
          <cell r="H5341" t="str">
            <v>李俊凯</v>
          </cell>
        </row>
        <row r="5341">
          <cell r="J5341" t="str">
            <v>450222201607190351</v>
          </cell>
        </row>
        <row r="5342">
          <cell r="H5342" t="str">
            <v>罗立志</v>
          </cell>
        </row>
        <row r="5342">
          <cell r="J5342" t="str">
            <v>450222197312070310</v>
          </cell>
        </row>
        <row r="5343">
          <cell r="H5343" t="str">
            <v>罗自鸿</v>
          </cell>
        </row>
        <row r="5343">
          <cell r="J5343" t="str">
            <v>450222199703120310</v>
          </cell>
        </row>
        <row r="5344">
          <cell r="H5344" t="str">
            <v>罗立信</v>
          </cell>
        </row>
        <row r="5344">
          <cell r="J5344" t="str">
            <v>450222197909110370</v>
          </cell>
        </row>
        <row r="5345">
          <cell r="H5345" t="str">
            <v>罗嘉睿</v>
          </cell>
        </row>
        <row r="5345">
          <cell r="J5345" t="str">
            <v>450222200507220360</v>
          </cell>
        </row>
        <row r="5346">
          <cell r="H5346" t="str">
            <v>罗苇</v>
          </cell>
        </row>
        <row r="5346">
          <cell r="J5346" t="str">
            <v>450222200305240320</v>
          </cell>
        </row>
        <row r="5347">
          <cell r="H5347" t="str">
            <v>罗夏睿</v>
          </cell>
        </row>
        <row r="5347">
          <cell r="J5347" t="str">
            <v>450222200507220344</v>
          </cell>
        </row>
        <row r="5348">
          <cell r="H5348" t="str">
            <v>覃光德</v>
          </cell>
        </row>
        <row r="5348">
          <cell r="J5348" t="str">
            <v>450222197109090375</v>
          </cell>
        </row>
        <row r="5349">
          <cell r="H5349" t="str">
            <v>龙梅好</v>
          </cell>
        </row>
        <row r="5349">
          <cell r="J5349" t="str">
            <v>452228197807062566</v>
          </cell>
        </row>
        <row r="5350">
          <cell r="H5350" t="str">
            <v>覃汉国</v>
          </cell>
        </row>
        <row r="5350">
          <cell r="J5350" t="str">
            <v>450222200408040313</v>
          </cell>
        </row>
        <row r="5351">
          <cell r="H5351" t="str">
            <v>覃丽萍</v>
          </cell>
        </row>
        <row r="5351">
          <cell r="J5351" t="str">
            <v>450222199901250327</v>
          </cell>
        </row>
        <row r="5352">
          <cell r="H5352" t="str">
            <v>李凤华</v>
          </cell>
        </row>
        <row r="5352">
          <cell r="J5352" t="str">
            <v>450222194610080345</v>
          </cell>
        </row>
        <row r="5353">
          <cell r="H5353" t="str">
            <v>刘亚春</v>
          </cell>
        </row>
        <row r="5353">
          <cell r="J5353" t="str">
            <v>450222196408070310</v>
          </cell>
        </row>
        <row r="5354">
          <cell r="H5354" t="str">
            <v>陈运连</v>
          </cell>
        </row>
        <row r="5354">
          <cell r="J5354" t="str">
            <v>450222196405260346</v>
          </cell>
        </row>
        <row r="5355">
          <cell r="H5355" t="str">
            <v>刘林林</v>
          </cell>
        </row>
        <row r="5355">
          <cell r="J5355" t="str">
            <v>450222199008140336</v>
          </cell>
        </row>
        <row r="5356">
          <cell r="H5356" t="str">
            <v>黄文甲</v>
          </cell>
        </row>
        <row r="5356">
          <cell r="J5356" t="str">
            <v>450222198411100313</v>
          </cell>
        </row>
        <row r="5357">
          <cell r="H5357" t="str">
            <v>罗芳姣</v>
          </cell>
        </row>
        <row r="5357">
          <cell r="J5357" t="str">
            <v>450222199312080323</v>
          </cell>
        </row>
        <row r="5358">
          <cell r="H5358" t="str">
            <v>黄宇翔</v>
          </cell>
        </row>
        <row r="5358">
          <cell r="J5358" t="str">
            <v>450222201810250313</v>
          </cell>
        </row>
        <row r="5359">
          <cell r="H5359" t="str">
            <v>黄素素</v>
          </cell>
        </row>
        <row r="5359">
          <cell r="J5359" t="str">
            <v>450222201709300363</v>
          </cell>
        </row>
        <row r="5360">
          <cell r="H5360" t="str">
            <v>黄木荣</v>
          </cell>
        </row>
        <row r="5360">
          <cell r="J5360" t="str">
            <v>450222195304060316</v>
          </cell>
        </row>
        <row r="5361">
          <cell r="H5361" t="str">
            <v>刘秀英</v>
          </cell>
        </row>
        <row r="5361">
          <cell r="J5361" t="str">
            <v>450222195308060321</v>
          </cell>
        </row>
        <row r="5362">
          <cell r="H5362" t="str">
            <v>张家福</v>
          </cell>
        </row>
        <row r="5362">
          <cell r="J5362" t="str">
            <v>450222198403090311</v>
          </cell>
        </row>
        <row r="5363">
          <cell r="H5363" t="str">
            <v>钟玉连</v>
          </cell>
        </row>
        <row r="5363">
          <cell r="J5363" t="str">
            <v>450222194306070345</v>
          </cell>
        </row>
        <row r="5364">
          <cell r="H5364" t="str">
            <v>张天送</v>
          </cell>
        </row>
        <row r="5364">
          <cell r="J5364" t="str">
            <v>450222198306280316</v>
          </cell>
        </row>
        <row r="5365">
          <cell r="H5365" t="str">
            <v>张韦昆</v>
          </cell>
        </row>
        <row r="5365">
          <cell r="J5365" t="str">
            <v>45022220210407031X</v>
          </cell>
        </row>
        <row r="5366">
          <cell r="H5366" t="str">
            <v>韦萍萍</v>
          </cell>
        </row>
        <row r="5366">
          <cell r="J5366" t="str">
            <v>450222199811190025</v>
          </cell>
        </row>
        <row r="5367">
          <cell r="H5367" t="str">
            <v>雷少元</v>
          </cell>
        </row>
        <row r="5367">
          <cell r="J5367" t="str">
            <v>450222197106190311</v>
          </cell>
        </row>
        <row r="5368">
          <cell r="H5368" t="str">
            <v>汤运妹</v>
          </cell>
        </row>
        <row r="5368">
          <cell r="J5368" t="str">
            <v>450222197008060329</v>
          </cell>
        </row>
        <row r="5369">
          <cell r="H5369" t="str">
            <v>雷松桦</v>
          </cell>
        </row>
        <row r="5369">
          <cell r="J5369" t="str">
            <v>450222200211230316</v>
          </cell>
        </row>
        <row r="5370">
          <cell r="H5370" t="str">
            <v>罗荣喜</v>
          </cell>
        </row>
        <row r="5370">
          <cell r="J5370" t="str">
            <v>450222197207080410</v>
          </cell>
        </row>
        <row r="5371">
          <cell r="H5371" t="str">
            <v>吴东英</v>
          </cell>
        </row>
        <row r="5371">
          <cell r="J5371" t="str">
            <v>45022219721027032X</v>
          </cell>
        </row>
        <row r="5372">
          <cell r="H5372" t="str">
            <v>罗志灵</v>
          </cell>
        </row>
        <row r="5372">
          <cell r="J5372" t="str">
            <v>450222200208120351</v>
          </cell>
        </row>
        <row r="5373">
          <cell r="H5373" t="str">
            <v>罗海燕</v>
          </cell>
        </row>
        <row r="5373">
          <cell r="J5373" t="str">
            <v>45022219970912032X</v>
          </cell>
        </row>
        <row r="5374">
          <cell r="H5374" t="str">
            <v>罗阳红</v>
          </cell>
        </row>
        <row r="5374">
          <cell r="J5374" t="str">
            <v>450222199903110328</v>
          </cell>
        </row>
        <row r="5375">
          <cell r="H5375" t="str">
            <v>罗森华</v>
          </cell>
        </row>
        <row r="5375">
          <cell r="J5375" t="str">
            <v>450222194204080315</v>
          </cell>
        </row>
        <row r="5376">
          <cell r="H5376" t="str">
            <v>张木连</v>
          </cell>
        </row>
        <row r="5376">
          <cell r="J5376" t="str">
            <v>450222194205080341</v>
          </cell>
        </row>
        <row r="5377">
          <cell r="H5377" t="str">
            <v>陈富喜</v>
          </cell>
        </row>
        <row r="5377">
          <cell r="J5377" t="str">
            <v>450222197605050356</v>
          </cell>
        </row>
        <row r="5378">
          <cell r="H5378" t="str">
            <v>唐玲丽</v>
          </cell>
        </row>
        <row r="5378">
          <cell r="J5378" t="str">
            <v>450222197805271129</v>
          </cell>
        </row>
        <row r="5379">
          <cell r="H5379" t="str">
            <v>陈稳鸿</v>
          </cell>
        </row>
        <row r="5379">
          <cell r="J5379" t="str">
            <v>450222201201070317</v>
          </cell>
        </row>
        <row r="5380">
          <cell r="H5380" t="str">
            <v>陈万昌</v>
          </cell>
        </row>
        <row r="5380">
          <cell r="J5380" t="str">
            <v>450222194408180318</v>
          </cell>
        </row>
        <row r="5381">
          <cell r="H5381" t="str">
            <v>张兰英</v>
          </cell>
        </row>
        <row r="5381">
          <cell r="J5381" t="str">
            <v>45022219500814032X</v>
          </cell>
        </row>
        <row r="5382">
          <cell r="H5382" t="str">
            <v>陈富庭</v>
          </cell>
        </row>
        <row r="5382">
          <cell r="J5382" t="str">
            <v>450222197307070332</v>
          </cell>
        </row>
        <row r="5383">
          <cell r="H5383" t="str">
            <v>韦玉芳</v>
          </cell>
        </row>
        <row r="5383">
          <cell r="J5383" t="str">
            <v>45021119730307082X</v>
          </cell>
        </row>
        <row r="5384">
          <cell r="H5384" t="str">
            <v>陈佳瑶</v>
          </cell>
        </row>
        <row r="5384">
          <cell r="J5384" t="str">
            <v>450205200601273120</v>
          </cell>
        </row>
        <row r="5385">
          <cell r="H5385" t="str">
            <v>雷海明</v>
          </cell>
        </row>
        <row r="5385">
          <cell r="J5385" t="str">
            <v>45022219831230031X</v>
          </cell>
        </row>
        <row r="5386">
          <cell r="H5386" t="str">
            <v>雷佳俊</v>
          </cell>
        </row>
        <row r="5386">
          <cell r="J5386" t="str">
            <v>450222200806290334</v>
          </cell>
        </row>
        <row r="5387">
          <cell r="H5387" t="str">
            <v>雷福龙</v>
          </cell>
        </row>
        <row r="5387">
          <cell r="J5387" t="str">
            <v>45022219570819031X</v>
          </cell>
        </row>
        <row r="5388">
          <cell r="H5388" t="str">
            <v>罗社英</v>
          </cell>
        </row>
        <row r="5388">
          <cell r="J5388" t="str">
            <v>450222196004020325</v>
          </cell>
        </row>
        <row r="5389">
          <cell r="H5389" t="str">
            <v>罗秀英</v>
          </cell>
        </row>
        <row r="5389">
          <cell r="J5389" t="str">
            <v>450222194403030329</v>
          </cell>
        </row>
        <row r="5390">
          <cell r="H5390" t="str">
            <v>雷少终</v>
          </cell>
        </row>
        <row r="5390">
          <cell r="J5390" t="str">
            <v>450222198011120331</v>
          </cell>
        </row>
        <row r="5391">
          <cell r="H5391" t="str">
            <v>罗顺球</v>
          </cell>
        </row>
        <row r="5391">
          <cell r="J5391" t="str">
            <v>450222197911030353</v>
          </cell>
        </row>
        <row r="5392">
          <cell r="H5392" t="str">
            <v>杨秀琼</v>
          </cell>
        </row>
        <row r="5392">
          <cell r="J5392" t="str">
            <v>452702198703012861</v>
          </cell>
        </row>
        <row r="5393">
          <cell r="H5393" t="str">
            <v>罗谋智</v>
          </cell>
        </row>
        <row r="5393">
          <cell r="J5393" t="str">
            <v>450222201209100314</v>
          </cell>
        </row>
        <row r="5394">
          <cell r="H5394" t="str">
            <v>罗谋悦</v>
          </cell>
        </row>
        <row r="5394">
          <cell r="J5394" t="str">
            <v>450222200409050345</v>
          </cell>
        </row>
        <row r="5395">
          <cell r="H5395" t="str">
            <v>罗晓菲</v>
          </cell>
        </row>
        <row r="5395">
          <cell r="J5395" t="str">
            <v>450222200903190343</v>
          </cell>
        </row>
        <row r="5396">
          <cell r="H5396" t="str">
            <v>罗立勇</v>
          </cell>
        </row>
        <row r="5396">
          <cell r="J5396" t="str">
            <v>450222197206130316</v>
          </cell>
        </row>
        <row r="5397">
          <cell r="H5397" t="str">
            <v>赖家娥</v>
          </cell>
        </row>
        <row r="5397">
          <cell r="J5397" t="str">
            <v>450222197205030620</v>
          </cell>
        </row>
        <row r="5398">
          <cell r="H5398" t="str">
            <v>罗豪</v>
          </cell>
        </row>
        <row r="5398">
          <cell r="J5398" t="str">
            <v>450222200109170310</v>
          </cell>
        </row>
        <row r="5399">
          <cell r="H5399" t="str">
            <v>罗斓</v>
          </cell>
        </row>
        <row r="5399">
          <cell r="J5399" t="str">
            <v>450222199907280340</v>
          </cell>
        </row>
        <row r="5400">
          <cell r="H5400" t="str">
            <v>李雄华</v>
          </cell>
        </row>
        <row r="5400">
          <cell r="J5400" t="str">
            <v>450222196706070351</v>
          </cell>
        </row>
        <row r="5401">
          <cell r="H5401" t="str">
            <v>梁三妹</v>
          </cell>
        </row>
        <row r="5401">
          <cell r="J5401" t="str">
            <v>45022219681002032X</v>
          </cell>
        </row>
        <row r="5402">
          <cell r="H5402" t="str">
            <v>李冬梅</v>
          </cell>
        </row>
        <row r="5402">
          <cell r="J5402" t="str">
            <v>450222199512270340</v>
          </cell>
        </row>
        <row r="5403">
          <cell r="H5403" t="str">
            <v>李凯娟</v>
          </cell>
        </row>
        <row r="5403">
          <cell r="J5403" t="str">
            <v>450222199304250329</v>
          </cell>
        </row>
        <row r="5404">
          <cell r="H5404" t="str">
            <v>覃吉</v>
          </cell>
        </row>
        <row r="5404">
          <cell r="J5404" t="str">
            <v>452226199308013037</v>
          </cell>
        </row>
        <row r="5405">
          <cell r="H5405" t="str">
            <v>覃智康</v>
          </cell>
        </row>
        <row r="5405">
          <cell r="J5405" t="str">
            <v>450222201911080333</v>
          </cell>
        </row>
        <row r="5406">
          <cell r="H5406" t="str">
            <v>覃李灵</v>
          </cell>
        </row>
        <row r="5406">
          <cell r="J5406" t="str">
            <v>450222202112040321</v>
          </cell>
        </row>
        <row r="5407">
          <cell r="H5407" t="str">
            <v>曾秀玲</v>
          </cell>
        </row>
        <row r="5407">
          <cell r="J5407" t="str">
            <v>45022219310113032X</v>
          </cell>
        </row>
        <row r="5408">
          <cell r="H5408" t="str">
            <v>雷少坤</v>
          </cell>
        </row>
        <row r="5408">
          <cell r="J5408" t="str">
            <v>450222196409170356</v>
          </cell>
        </row>
        <row r="5409">
          <cell r="H5409" t="str">
            <v>黄桂清</v>
          </cell>
        </row>
        <row r="5409">
          <cell r="J5409" t="str">
            <v>452223196309302540</v>
          </cell>
        </row>
        <row r="5410">
          <cell r="H5410" t="str">
            <v>雷海朋</v>
          </cell>
        </row>
        <row r="5410">
          <cell r="J5410" t="str">
            <v>450222199608260331</v>
          </cell>
        </row>
        <row r="5411">
          <cell r="H5411" t="str">
            <v>雷海宇</v>
          </cell>
        </row>
        <row r="5411">
          <cell r="J5411" t="str">
            <v>450222199806290312</v>
          </cell>
        </row>
        <row r="5412">
          <cell r="H5412" t="str">
            <v>罗艳红</v>
          </cell>
        </row>
        <row r="5412">
          <cell r="J5412" t="str">
            <v>450222199501250344</v>
          </cell>
        </row>
        <row r="5413">
          <cell r="H5413" t="str">
            <v>罗六生</v>
          </cell>
        </row>
        <row r="5413">
          <cell r="J5413" t="str">
            <v>450222196902280313</v>
          </cell>
        </row>
        <row r="5414">
          <cell r="H5414" t="str">
            <v>杨爱明</v>
          </cell>
        </row>
        <row r="5414">
          <cell r="J5414" t="str">
            <v>45022219640603034X</v>
          </cell>
        </row>
        <row r="5415">
          <cell r="H5415" t="str">
            <v>罗顺良</v>
          </cell>
        </row>
        <row r="5415">
          <cell r="J5415" t="str">
            <v>450222196102050317</v>
          </cell>
        </row>
        <row r="5416">
          <cell r="H5416" t="str">
            <v>邹志兰</v>
          </cell>
        </row>
        <row r="5416">
          <cell r="J5416" t="str">
            <v>450222196111170329</v>
          </cell>
        </row>
        <row r="5417">
          <cell r="H5417" t="str">
            <v>罗小梦</v>
          </cell>
        </row>
        <row r="5417">
          <cell r="J5417" t="str">
            <v>450222199111200333</v>
          </cell>
        </row>
        <row r="5418">
          <cell r="H5418" t="str">
            <v>雷少廷</v>
          </cell>
        </row>
        <row r="5418">
          <cell r="J5418" t="str">
            <v>450222198009120412</v>
          </cell>
        </row>
        <row r="5419">
          <cell r="H5419" t="str">
            <v>陈秀花</v>
          </cell>
        </row>
        <row r="5419">
          <cell r="J5419" t="str">
            <v>430524198310178686</v>
          </cell>
        </row>
        <row r="5420">
          <cell r="H5420" t="str">
            <v>雷海瑞</v>
          </cell>
        </row>
        <row r="5420">
          <cell r="J5420" t="str">
            <v>450222200512060357</v>
          </cell>
        </row>
        <row r="5421">
          <cell r="H5421" t="str">
            <v>雷海晨</v>
          </cell>
        </row>
        <row r="5421">
          <cell r="J5421" t="str">
            <v>450222201610250319</v>
          </cell>
        </row>
        <row r="5422">
          <cell r="H5422" t="str">
            <v>雷海芬</v>
          </cell>
        </row>
        <row r="5422">
          <cell r="J5422" t="str">
            <v>450222201412310325</v>
          </cell>
        </row>
        <row r="5423">
          <cell r="H5423" t="str">
            <v>雷福明</v>
          </cell>
        </row>
        <row r="5423">
          <cell r="J5423" t="str">
            <v>450222195505170319</v>
          </cell>
        </row>
        <row r="5424">
          <cell r="H5424" t="str">
            <v>段凤珍</v>
          </cell>
        </row>
        <row r="5424">
          <cell r="J5424" t="str">
            <v>450222195503180345</v>
          </cell>
        </row>
        <row r="5425">
          <cell r="H5425" t="str">
            <v>罗海清</v>
          </cell>
        </row>
        <row r="5425">
          <cell r="J5425" t="str">
            <v>45022219770510039X</v>
          </cell>
        </row>
        <row r="5426">
          <cell r="H5426" t="str">
            <v>雷少锋</v>
          </cell>
        </row>
        <row r="5426">
          <cell r="J5426" t="str">
            <v>450222197609070311</v>
          </cell>
        </row>
        <row r="5427">
          <cell r="H5427" t="str">
            <v>王慧芬</v>
          </cell>
        </row>
        <row r="5427">
          <cell r="J5427" t="str">
            <v>450211197909300060</v>
          </cell>
        </row>
        <row r="5428">
          <cell r="H5428" t="str">
            <v>雷庆兴</v>
          </cell>
        </row>
        <row r="5428">
          <cell r="J5428" t="str">
            <v>450222200812070311</v>
          </cell>
        </row>
        <row r="5429">
          <cell r="H5429" t="str">
            <v>雷诗宇</v>
          </cell>
        </row>
        <row r="5429">
          <cell r="J5429" t="str">
            <v>450222200508180321</v>
          </cell>
        </row>
        <row r="5430">
          <cell r="H5430" t="str">
            <v>陈文才</v>
          </cell>
        </row>
        <row r="5430">
          <cell r="J5430" t="str">
            <v>450222197804160339</v>
          </cell>
        </row>
        <row r="5431">
          <cell r="H5431" t="str">
            <v>许凤珍</v>
          </cell>
        </row>
        <row r="5431">
          <cell r="J5431" t="str">
            <v>450222197812160320</v>
          </cell>
        </row>
        <row r="5432">
          <cell r="H5432" t="str">
            <v>陈宇泉</v>
          </cell>
        </row>
        <row r="5432">
          <cell r="J5432" t="str">
            <v>450222200811190311</v>
          </cell>
        </row>
        <row r="5433">
          <cell r="H5433" t="str">
            <v>陈雨珊</v>
          </cell>
        </row>
        <row r="5433">
          <cell r="J5433" t="str">
            <v>450222200607160326</v>
          </cell>
        </row>
        <row r="5434">
          <cell r="H5434" t="str">
            <v>谢耀文</v>
          </cell>
        </row>
        <row r="5434">
          <cell r="J5434" t="str">
            <v>450222196505050338</v>
          </cell>
        </row>
        <row r="5435">
          <cell r="H5435" t="str">
            <v>曾奎芳</v>
          </cell>
        </row>
        <row r="5435">
          <cell r="J5435" t="str">
            <v>450222196603160629</v>
          </cell>
        </row>
        <row r="5436">
          <cell r="H5436" t="str">
            <v>谢江东</v>
          </cell>
        </row>
        <row r="5436">
          <cell r="J5436" t="str">
            <v>450222199410080319</v>
          </cell>
        </row>
        <row r="5437">
          <cell r="H5437" t="str">
            <v>罗亚能</v>
          </cell>
        </row>
        <row r="5437">
          <cell r="J5437" t="str">
            <v>450222197808180310</v>
          </cell>
        </row>
        <row r="5438">
          <cell r="H5438" t="str">
            <v>罗振雄</v>
          </cell>
        </row>
        <row r="5438">
          <cell r="J5438" t="str">
            <v>450222200301050319</v>
          </cell>
        </row>
        <row r="5439">
          <cell r="H5439" t="str">
            <v>万文通</v>
          </cell>
        </row>
        <row r="5439">
          <cell r="J5439" t="str">
            <v>450222197705070311</v>
          </cell>
        </row>
        <row r="5440">
          <cell r="H5440" t="str">
            <v>蓝美琼</v>
          </cell>
        </row>
        <row r="5440">
          <cell r="J5440" t="str">
            <v>452225198110050528</v>
          </cell>
        </row>
        <row r="5441">
          <cell r="H5441" t="str">
            <v>万国政</v>
          </cell>
        </row>
        <row r="5441">
          <cell r="J5441" t="str">
            <v>450222201508090312</v>
          </cell>
        </row>
        <row r="5442">
          <cell r="H5442" t="str">
            <v>万国玉</v>
          </cell>
        </row>
        <row r="5442">
          <cell r="J5442" t="str">
            <v>450222200703080326</v>
          </cell>
        </row>
        <row r="5443">
          <cell r="H5443" t="str">
            <v>万国雲</v>
          </cell>
        </row>
        <row r="5443">
          <cell r="J5443" t="str">
            <v>450222201010310322</v>
          </cell>
        </row>
        <row r="5444">
          <cell r="H5444" t="str">
            <v>罗珍兰</v>
          </cell>
        </row>
        <row r="5444">
          <cell r="J5444" t="str">
            <v>450222194101270327</v>
          </cell>
        </row>
        <row r="5445">
          <cell r="H5445" t="str">
            <v>邱六五</v>
          </cell>
        </row>
        <row r="5445">
          <cell r="J5445" t="str">
            <v>450222197505130316</v>
          </cell>
        </row>
        <row r="5446">
          <cell r="H5446" t="str">
            <v>邱桂琼</v>
          </cell>
        </row>
        <row r="5446">
          <cell r="J5446" t="str">
            <v>450222196312060329</v>
          </cell>
        </row>
        <row r="5447">
          <cell r="H5447" t="str">
            <v>雷少春</v>
          </cell>
        </row>
        <row r="5447">
          <cell r="J5447" t="str">
            <v>450222198006010314</v>
          </cell>
        </row>
        <row r="5448">
          <cell r="H5448" t="str">
            <v>蒋情</v>
          </cell>
        </row>
        <row r="5448">
          <cell r="J5448" t="str">
            <v>450923198810107461</v>
          </cell>
        </row>
        <row r="5449">
          <cell r="H5449" t="str">
            <v>雷海欧</v>
          </cell>
        </row>
        <row r="5449">
          <cell r="J5449" t="str">
            <v>450222200712050372</v>
          </cell>
        </row>
        <row r="5450">
          <cell r="H5450" t="str">
            <v>雷孝轩</v>
          </cell>
        </row>
        <row r="5450">
          <cell r="J5450" t="str">
            <v>450222200909170351</v>
          </cell>
        </row>
        <row r="5451">
          <cell r="H5451" t="str">
            <v>林宝金</v>
          </cell>
        </row>
        <row r="5451">
          <cell r="J5451" t="str">
            <v>450222194405090341</v>
          </cell>
        </row>
        <row r="5452">
          <cell r="H5452" t="str">
            <v>罗运才</v>
          </cell>
        </row>
        <row r="5452">
          <cell r="J5452" t="str">
            <v>450222196908070317</v>
          </cell>
        </row>
        <row r="5453">
          <cell r="H5453" t="str">
            <v>江水凤</v>
          </cell>
        </row>
        <row r="5453">
          <cell r="J5453" t="str">
            <v>450222196805030347</v>
          </cell>
        </row>
        <row r="5454">
          <cell r="H5454" t="str">
            <v>罗丽</v>
          </cell>
        </row>
        <row r="5454">
          <cell r="J5454" t="str">
            <v>450222199102240341</v>
          </cell>
        </row>
        <row r="5455">
          <cell r="H5455" t="str">
            <v>罗金松</v>
          </cell>
        </row>
        <row r="5455">
          <cell r="J5455" t="str">
            <v>450222198811250636</v>
          </cell>
        </row>
        <row r="5456">
          <cell r="H5456" t="str">
            <v>罗恩雅</v>
          </cell>
        </row>
        <row r="5456">
          <cell r="J5456" t="str">
            <v>45022220161012032X</v>
          </cell>
        </row>
        <row r="5457">
          <cell r="H5457" t="str">
            <v>罗恩熙</v>
          </cell>
        </row>
        <row r="5457">
          <cell r="J5457" t="str">
            <v>450222202104280325</v>
          </cell>
        </row>
        <row r="5458">
          <cell r="H5458" t="str">
            <v>邱火生</v>
          </cell>
        </row>
        <row r="5458">
          <cell r="J5458" t="str">
            <v>450222197606160311</v>
          </cell>
        </row>
        <row r="5459">
          <cell r="H5459" t="str">
            <v>林运新</v>
          </cell>
        </row>
        <row r="5459">
          <cell r="J5459" t="str">
            <v>450222198303100340</v>
          </cell>
        </row>
        <row r="5460">
          <cell r="H5460" t="str">
            <v>邱文强</v>
          </cell>
        </row>
        <row r="5460">
          <cell r="J5460" t="str">
            <v>450222200802280315</v>
          </cell>
        </row>
        <row r="5461">
          <cell r="H5461" t="str">
            <v>邱海林</v>
          </cell>
        </row>
        <row r="5461">
          <cell r="J5461" t="str">
            <v>450222197901260315</v>
          </cell>
        </row>
        <row r="5462">
          <cell r="H5462" t="str">
            <v>罗耐友</v>
          </cell>
        </row>
        <row r="5462">
          <cell r="J5462" t="str">
            <v>45022219630906031X</v>
          </cell>
        </row>
        <row r="5463">
          <cell r="H5463" t="str">
            <v>罗凤连</v>
          </cell>
        </row>
        <row r="5463">
          <cell r="J5463" t="str">
            <v>450222196709060327</v>
          </cell>
        </row>
        <row r="5464">
          <cell r="H5464" t="str">
            <v>罗少斌</v>
          </cell>
        </row>
        <row r="5464">
          <cell r="J5464" t="str">
            <v>450222199111160335</v>
          </cell>
        </row>
        <row r="5465">
          <cell r="H5465" t="str">
            <v>罗少轩</v>
          </cell>
        </row>
        <row r="5465">
          <cell r="J5465" t="str">
            <v>450222198906210311</v>
          </cell>
        </row>
        <row r="5466">
          <cell r="H5466" t="str">
            <v>罗丽媛</v>
          </cell>
        </row>
        <row r="5466">
          <cell r="J5466" t="str">
            <v>450222199404201348</v>
          </cell>
        </row>
        <row r="5467">
          <cell r="H5467" t="str">
            <v>李欣</v>
          </cell>
        </row>
        <row r="5467">
          <cell r="J5467" t="str">
            <v>450422199005102642</v>
          </cell>
        </row>
        <row r="5468">
          <cell r="H5468" t="str">
            <v>罗羽玥</v>
          </cell>
        </row>
        <row r="5468">
          <cell r="J5468" t="str">
            <v>450222202203010320</v>
          </cell>
        </row>
        <row r="5469">
          <cell r="H5469" t="str">
            <v>罗羽墨</v>
          </cell>
        </row>
        <row r="5469">
          <cell r="J5469" t="str">
            <v>450222202201250320</v>
          </cell>
        </row>
        <row r="5470">
          <cell r="H5470" t="str">
            <v>陈小贵</v>
          </cell>
        </row>
        <row r="5470">
          <cell r="J5470" t="str">
            <v>450222195208160333</v>
          </cell>
        </row>
        <row r="5471">
          <cell r="H5471" t="str">
            <v>罗日姣</v>
          </cell>
        </row>
        <row r="5471">
          <cell r="J5471" t="str">
            <v>450222195203310320</v>
          </cell>
        </row>
        <row r="5472">
          <cell r="H5472" t="str">
            <v>陈文革</v>
          </cell>
        </row>
        <row r="5472">
          <cell r="J5472" t="str">
            <v>450222197604290374</v>
          </cell>
        </row>
        <row r="5473">
          <cell r="H5473" t="str">
            <v>陈文周</v>
          </cell>
        </row>
        <row r="5473">
          <cell r="J5473" t="str">
            <v>45022219780514033X</v>
          </cell>
        </row>
        <row r="5474">
          <cell r="H5474" t="str">
            <v>侯柳依</v>
          </cell>
        </row>
        <row r="5474">
          <cell r="J5474" t="str">
            <v>450222198409091622</v>
          </cell>
        </row>
        <row r="5475">
          <cell r="H5475" t="str">
            <v>罗桂林</v>
          </cell>
        </row>
        <row r="5475">
          <cell r="J5475" t="str">
            <v>452223198203131543</v>
          </cell>
        </row>
        <row r="5476">
          <cell r="H5476" t="str">
            <v>陈宏艺</v>
          </cell>
        </row>
        <row r="5476">
          <cell r="J5476" t="str">
            <v>450222200911090377</v>
          </cell>
        </row>
        <row r="5477">
          <cell r="H5477" t="str">
            <v>陈侯艺</v>
          </cell>
        </row>
        <row r="5477">
          <cell r="J5477" t="str">
            <v>450222200905230310</v>
          </cell>
        </row>
        <row r="5478">
          <cell r="H5478" t="str">
            <v>陈润鸿</v>
          </cell>
        </row>
        <row r="5478">
          <cell r="J5478" t="str">
            <v>450222201210270310</v>
          </cell>
        </row>
        <row r="5479">
          <cell r="H5479" t="str">
            <v>陈柳燕</v>
          </cell>
        </row>
        <row r="5479">
          <cell r="J5479" t="str">
            <v>45022220040421032X</v>
          </cell>
        </row>
        <row r="5480">
          <cell r="H5480" t="str">
            <v>万文辛</v>
          </cell>
        </row>
        <row r="5480">
          <cell r="J5480" t="str">
            <v>450222198004060334</v>
          </cell>
        </row>
        <row r="5481">
          <cell r="H5481" t="str">
            <v>温石兰</v>
          </cell>
        </row>
        <row r="5481">
          <cell r="J5481" t="str">
            <v>450222198209270386</v>
          </cell>
        </row>
        <row r="5482">
          <cell r="H5482" t="str">
            <v>万国能</v>
          </cell>
        </row>
        <row r="5482">
          <cell r="J5482" t="str">
            <v>45022220051020031X</v>
          </cell>
        </row>
        <row r="5483">
          <cell r="H5483" t="str">
            <v>万语佳</v>
          </cell>
        </row>
        <row r="5483">
          <cell r="J5483" t="str">
            <v>450222201109160328</v>
          </cell>
        </row>
        <row r="5484">
          <cell r="H5484" t="str">
            <v>黄国贵</v>
          </cell>
        </row>
        <row r="5484">
          <cell r="J5484" t="str">
            <v>450222197510040358</v>
          </cell>
        </row>
        <row r="5485">
          <cell r="H5485" t="str">
            <v>张云芬</v>
          </cell>
        </row>
        <row r="5485">
          <cell r="J5485" t="str">
            <v>450222197909260328</v>
          </cell>
        </row>
        <row r="5486">
          <cell r="H5486" t="str">
            <v>黄家康</v>
          </cell>
        </row>
        <row r="5486">
          <cell r="J5486" t="str">
            <v>450222201302100319</v>
          </cell>
        </row>
        <row r="5487">
          <cell r="H5487" t="str">
            <v>罗泽康</v>
          </cell>
        </row>
        <row r="5487">
          <cell r="J5487" t="str">
            <v>450222199807180318</v>
          </cell>
        </row>
        <row r="5488">
          <cell r="H5488" t="str">
            <v>罗泽广</v>
          </cell>
        </row>
        <row r="5488">
          <cell r="J5488" t="str">
            <v>450222200412020315</v>
          </cell>
        </row>
        <row r="5489">
          <cell r="H5489" t="str">
            <v>许志平</v>
          </cell>
        </row>
        <row r="5489">
          <cell r="J5489" t="str">
            <v>45022219770412033X</v>
          </cell>
        </row>
        <row r="5490">
          <cell r="H5490" t="str">
            <v>钟云姣</v>
          </cell>
        </row>
        <row r="5490">
          <cell r="J5490" t="str">
            <v>450222197604030628</v>
          </cell>
        </row>
        <row r="5491">
          <cell r="H5491" t="str">
            <v>许富俊</v>
          </cell>
        </row>
        <row r="5491">
          <cell r="J5491" t="str">
            <v>450222200501160336</v>
          </cell>
        </row>
        <row r="5492">
          <cell r="H5492" t="str">
            <v>曾运龙</v>
          </cell>
        </row>
        <row r="5492">
          <cell r="J5492" t="str">
            <v>450222197802080319</v>
          </cell>
        </row>
        <row r="5493">
          <cell r="H5493" t="str">
            <v>罗熙燕</v>
          </cell>
        </row>
        <row r="5493">
          <cell r="J5493" t="str">
            <v>450222198009240625</v>
          </cell>
        </row>
        <row r="5494">
          <cell r="H5494" t="str">
            <v>曾宇鹏</v>
          </cell>
        </row>
        <row r="5494">
          <cell r="J5494" t="str">
            <v>450222201402090314</v>
          </cell>
        </row>
        <row r="5495">
          <cell r="H5495" t="str">
            <v>曾秋月</v>
          </cell>
        </row>
        <row r="5495">
          <cell r="J5495" t="str">
            <v>450222201109300386</v>
          </cell>
        </row>
        <row r="5496">
          <cell r="H5496" t="str">
            <v>曾宇帆</v>
          </cell>
        </row>
        <row r="5496">
          <cell r="J5496" t="str">
            <v>450222200305020328</v>
          </cell>
        </row>
        <row r="5497">
          <cell r="H5497" t="str">
            <v>曾宇婷</v>
          </cell>
        </row>
        <row r="5497">
          <cell r="J5497" t="str">
            <v>450222200811070344</v>
          </cell>
        </row>
        <row r="5498">
          <cell r="H5498" t="str">
            <v>罗满强</v>
          </cell>
        </row>
        <row r="5498">
          <cell r="J5498" t="str">
            <v>450222198208160310</v>
          </cell>
        </row>
        <row r="5499">
          <cell r="H5499" t="str">
            <v>翟春梅</v>
          </cell>
        </row>
        <row r="5499">
          <cell r="J5499" t="str">
            <v>450330198903132122</v>
          </cell>
        </row>
        <row r="5500">
          <cell r="H5500" t="str">
            <v>罗少威</v>
          </cell>
        </row>
        <row r="5500">
          <cell r="J5500" t="str">
            <v>450222201502230310</v>
          </cell>
        </row>
        <row r="5501">
          <cell r="H5501" t="str">
            <v>罗倍贝</v>
          </cell>
        </row>
        <row r="5501">
          <cell r="J5501" t="str">
            <v>450222201304060322</v>
          </cell>
        </row>
        <row r="5502">
          <cell r="H5502" t="str">
            <v>罗引德</v>
          </cell>
        </row>
        <row r="5502">
          <cell r="J5502" t="str">
            <v>450222194105290317</v>
          </cell>
        </row>
        <row r="5503">
          <cell r="H5503" t="str">
            <v>韦友磷</v>
          </cell>
        </row>
        <row r="5503">
          <cell r="J5503" t="str">
            <v>450222194409080335</v>
          </cell>
        </row>
        <row r="5504">
          <cell r="H5504" t="str">
            <v>韦福生</v>
          </cell>
        </row>
        <row r="5504">
          <cell r="J5504" t="str">
            <v>450222196803310337</v>
          </cell>
        </row>
        <row r="5505">
          <cell r="H5505" t="str">
            <v>韦建生</v>
          </cell>
        </row>
        <row r="5505">
          <cell r="J5505" t="str">
            <v>450222197901080330</v>
          </cell>
        </row>
        <row r="5506">
          <cell r="H5506" t="str">
            <v>韦刘生</v>
          </cell>
        </row>
        <row r="5506">
          <cell r="J5506" t="str">
            <v>450222198312200378</v>
          </cell>
        </row>
        <row r="5507">
          <cell r="H5507" t="str">
            <v>罗运贵</v>
          </cell>
        </row>
        <row r="5507">
          <cell r="J5507" t="str">
            <v>450222197206130359</v>
          </cell>
        </row>
        <row r="5508">
          <cell r="H5508" t="str">
            <v>莫菊华</v>
          </cell>
        </row>
        <row r="5508">
          <cell r="J5508" t="str">
            <v>452223196712051526</v>
          </cell>
        </row>
        <row r="5509">
          <cell r="H5509" t="str">
            <v>罗勇杰</v>
          </cell>
        </row>
        <row r="5509">
          <cell r="J5509" t="str">
            <v>450222199708100351</v>
          </cell>
        </row>
        <row r="5510">
          <cell r="H5510" t="str">
            <v>兰丽</v>
          </cell>
        </row>
        <row r="5510">
          <cell r="J5510" t="str">
            <v>45222319830226152X</v>
          </cell>
        </row>
        <row r="5511">
          <cell r="H5511" t="str">
            <v>陈家斌</v>
          </cell>
        </row>
        <row r="5511">
          <cell r="J5511" t="str">
            <v>450223200807131534</v>
          </cell>
        </row>
        <row r="5512">
          <cell r="H5512" t="str">
            <v>陈家富</v>
          </cell>
        </row>
        <row r="5512">
          <cell r="J5512" t="str">
            <v>450222200511170335</v>
          </cell>
        </row>
        <row r="5513">
          <cell r="H5513" t="str">
            <v>许木水</v>
          </cell>
        </row>
        <row r="5513">
          <cell r="J5513" t="str">
            <v>450222195001170315</v>
          </cell>
        </row>
        <row r="5514">
          <cell r="H5514" t="str">
            <v>邱桂兰</v>
          </cell>
        </row>
        <row r="5514">
          <cell r="J5514" t="str">
            <v>450222195204080344</v>
          </cell>
        </row>
        <row r="5515">
          <cell r="H5515" t="str">
            <v>许定国</v>
          </cell>
        </row>
        <row r="5515">
          <cell r="J5515" t="str">
            <v>450222197907210378</v>
          </cell>
        </row>
        <row r="5516">
          <cell r="H5516" t="str">
            <v>李金华</v>
          </cell>
        </row>
        <row r="5516">
          <cell r="J5516" t="str">
            <v>45022219700820031X</v>
          </cell>
        </row>
        <row r="5517">
          <cell r="H5517" t="str">
            <v>李阳斌</v>
          </cell>
        </row>
        <row r="5517">
          <cell r="J5517" t="str">
            <v>450222199607250318</v>
          </cell>
        </row>
        <row r="5518">
          <cell r="H5518" t="str">
            <v>李愉恒</v>
          </cell>
        </row>
        <row r="5518">
          <cell r="J5518" t="str">
            <v>450222200009070355</v>
          </cell>
        </row>
        <row r="5519">
          <cell r="H5519" t="str">
            <v>杨雪波</v>
          </cell>
        </row>
        <row r="5519">
          <cell r="J5519" t="str">
            <v>450222197811260338</v>
          </cell>
        </row>
        <row r="5520">
          <cell r="H5520" t="str">
            <v>杨军</v>
          </cell>
        </row>
        <row r="5520">
          <cell r="J5520" t="str">
            <v>450222199907100311</v>
          </cell>
        </row>
        <row r="5521">
          <cell r="H5521" t="str">
            <v>陈火生</v>
          </cell>
        </row>
        <row r="5521">
          <cell r="J5521" t="str">
            <v>45022219510514033X</v>
          </cell>
        </row>
        <row r="5522">
          <cell r="H5522" t="str">
            <v>罗美兰</v>
          </cell>
        </row>
        <row r="5522">
          <cell r="J5522" t="str">
            <v>450222195501110343</v>
          </cell>
        </row>
        <row r="5523">
          <cell r="H5523" t="str">
            <v>陈小妹</v>
          </cell>
        </row>
        <row r="5523">
          <cell r="J5523" t="str">
            <v>450222198301040428</v>
          </cell>
        </row>
        <row r="5524">
          <cell r="H5524" t="str">
            <v>罗谋成</v>
          </cell>
        </row>
        <row r="5524">
          <cell r="J5524" t="str">
            <v>452223197106201517</v>
          </cell>
        </row>
        <row r="5525">
          <cell r="H5525" t="str">
            <v>陈罗军</v>
          </cell>
        </row>
        <row r="5525">
          <cell r="J5525" t="str">
            <v>450222200408270338</v>
          </cell>
        </row>
        <row r="5526">
          <cell r="H5526" t="str">
            <v>孙燕群</v>
          </cell>
        </row>
        <row r="5526">
          <cell r="J5526" t="str">
            <v>45022219620314032X</v>
          </cell>
        </row>
        <row r="5527">
          <cell r="H5527" t="str">
            <v>曾远亮</v>
          </cell>
        </row>
        <row r="5527">
          <cell r="J5527" t="str">
            <v>450222199408090358</v>
          </cell>
        </row>
        <row r="5528">
          <cell r="H5528" t="str">
            <v>罗住得</v>
          </cell>
        </row>
        <row r="5528">
          <cell r="J5528" t="str">
            <v>450222198910260311</v>
          </cell>
        </row>
        <row r="5529">
          <cell r="H5529" t="str">
            <v>覃美芳</v>
          </cell>
        </row>
        <row r="5529">
          <cell r="J5529" t="str">
            <v>452226199002216624</v>
          </cell>
        </row>
        <row r="5530">
          <cell r="H5530" t="str">
            <v>罗家乐</v>
          </cell>
        </row>
        <row r="5530">
          <cell r="J5530" t="str">
            <v>450222201207090335</v>
          </cell>
        </row>
        <row r="5531">
          <cell r="H5531" t="str">
            <v>罗家馨</v>
          </cell>
        </row>
        <row r="5531">
          <cell r="J5531" t="str">
            <v>450222201408290325</v>
          </cell>
        </row>
        <row r="5532">
          <cell r="H5532" t="str">
            <v>高其斌</v>
          </cell>
        </row>
        <row r="5532">
          <cell r="J5532" t="str">
            <v>450222196804030337</v>
          </cell>
        </row>
        <row r="5533">
          <cell r="H5533" t="str">
            <v>范叶琼</v>
          </cell>
        </row>
        <row r="5533">
          <cell r="J5533" t="str">
            <v>450222197011020344</v>
          </cell>
        </row>
        <row r="5534">
          <cell r="H5534" t="str">
            <v>高海玉</v>
          </cell>
        </row>
        <row r="5534">
          <cell r="J5534" t="str">
            <v>450222200010050327</v>
          </cell>
        </row>
        <row r="5535">
          <cell r="H5535" t="str">
            <v>韩志军</v>
          </cell>
        </row>
        <row r="5535">
          <cell r="J5535" t="str">
            <v>450222197705100373</v>
          </cell>
        </row>
        <row r="5536">
          <cell r="H5536" t="str">
            <v>李小妹</v>
          </cell>
        </row>
        <row r="5536">
          <cell r="J5536" t="str">
            <v>452223198309202549</v>
          </cell>
        </row>
        <row r="5537">
          <cell r="H5537" t="str">
            <v>韩宇霄</v>
          </cell>
        </row>
        <row r="5537">
          <cell r="J5537" t="str">
            <v>450222201311070334</v>
          </cell>
        </row>
        <row r="5538">
          <cell r="H5538" t="str">
            <v>韩宇桥</v>
          </cell>
        </row>
        <row r="5538">
          <cell r="J5538" t="str">
            <v>450222202211210314</v>
          </cell>
        </row>
        <row r="5539">
          <cell r="H5539" t="str">
            <v>韩月荣</v>
          </cell>
        </row>
        <row r="5539">
          <cell r="J5539" t="str">
            <v>450222195408050358</v>
          </cell>
        </row>
        <row r="5540">
          <cell r="H5540" t="str">
            <v>张炳辛</v>
          </cell>
        </row>
        <row r="5540">
          <cell r="J5540" t="str">
            <v>450222195504080362</v>
          </cell>
        </row>
        <row r="5541">
          <cell r="H5541" t="str">
            <v>韩雨佳</v>
          </cell>
        </row>
        <row r="5541">
          <cell r="J5541" t="str">
            <v>45022219801203032X</v>
          </cell>
        </row>
        <row r="5542">
          <cell r="H5542" t="str">
            <v>梁玉庭</v>
          </cell>
        </row>
        <row r="5542">
          <cell r="J5542" t="str">
            <v>450222196503120355</v>
          </cell>
        </row>
        <row r="5543">
          <cell r="H5543" t="str">
            <v>许天仕</v>
          </cell>
        </row>
        <row r="5543">
          <cell r="J5543" t="str">
            <v>450222196705180356</v>
          </cell>
        </row>
        <row r="5544">
          <cell r="H5544" t="str">
            <v>郭美艳</v>
          </cell>
        </row>
        <row r="5544">
          <cell r="J5544" t="str">
            <v>452223198403024021</v>
          </cell>
        </row>
        <row r="5545">
          <cell r="H5545" t="str">
            <v>许舒鹏</v>
          </cell>
        </row>
        <row r="5545">
          <cell r="J5545" t="str">
            <v>450222201305210353</v>
          </cell>
        </row>
        <row r="5546">
          <cell r="H5546" t="str">
            <v>许晓亮</v>
          </cell>
        </row>
        <row r="5546">
          <cell r="J5546" t="str">
            <v>450222200310260342</v>
          </cell>
        </row>
        <row r="5547">
          <cell r="H5547" t="str">
            <v>许仪蓉</v>
          </cell>
        </row>
        <row r="5547">
          <cell r="J5547" t="str">
            <v>450222201007300326</v>
          </cell>
        </row>
        <row r="5548">
          <cell r="H5548" t="str">
            <v>许文清</v>
          </cell>
        </row>
        <row r="5548">
          <cell r="J5548" t="str">
            <v>450222192707120316</v>
          </cell>
        </row>
        <row r="5549">
          <cell r="H5549" t="str">
            <v>许亚贵</v>
          </cell>
        </row>
        <row r="5549">
          <cell r="J5549" t="str">
            <v>450222195206220312</v>
          </cell>
        </row>
        <row r="5550">
          <cell r="H5550" t="str">
            <v>余耀良</v>
          </cell>
        </row>
        <row r="5550">
          <cell r="J5550" t="str">
            <v>450222198012050339</v>
          </cell>
        </row>
        <row r="5551">
          <cell r="H5551" t="str">
            <v>叶丽英</v>
          </cell>
        </row>
        <row r="5551">
          <cell r="J5551" t="str">
            <v>452226198408066342</v>
          </cell>
        </row>
        <row r="5552">
          <cell r="H5552" t="str">
            <v>余梦涵</v>
          </cell>
        </row>
        <row r="5552">
          <cell r="J5552" t="str">
            <v>450222201310110322</v>
          </cell>
        </row>
        <row r="5553">
          <cell r="H5553" t="str">
            <v>罗志忠</v>
          </cell>
        </row>
        <row r="5553">
          <cell r="J5553" t="str">
            <v>450222197608010376</v>
          </cell>
        </row>
        <row r="5554">
          <cell r="H5554" t="str">
            <v>刘素梅</v>
          </cell>
        </row>
        <row r="5554">
          <cell r="J5554" t="str">
            <v>450222198107261921</v>
          </cell>
        </row>
        <row r="5555">
          <cell r="H5555" t="str">
            <v>罗佳凤</v>
          </cell>
        </row>
        <row r="5555">
          <cell r="J5555" t="str">
            <v>450222201311110340</v>
          </cell>
        </row>
        <row r="5556">
          <cell r="H5556" t="str">
            <v>罗佳慧</v>
          </cell>
        </row>
        <row r="5556">
          <cell r="J5556" t="str">
            <v>450222201311110367</v>
          </cell>
        </row>
        <row r="5557">
          <cell r="H5557" t="str">
            <v>罗誉彩</v>
          </cell>
        </row>
        <row r="5557">
          <cell r="J5557" t="str">
            <v>450222201210150386</v>
          </cell>
        </row>
        <row r="5558">
          <cell r="H5558" t="str">
            <v>许玉仕</v>
          </cell>
        </row>
        <row r="5558">
          <cell r="J5558" t="str">
            <v>450222196204160314</v>
          </cell>
        </row>
        <row r="5559">
          <cell r="H5559" t="str">
            <v>韦耐兰</v>
          </cell>
        </row>
        <row r="5559">
          <cell r="J5559" t="str">
            <v>450222196802281626</v>
          </cell>
        </row>
        <row r="5560">
          <cell r="H5560" t="str">
            <v>许竣奎</v>
          </cell>
        </row>
        <row r="5560">
          <cell r="J5560" t="str">
            <v>450222200501190316</v>
          </cell>
        </row>
        <row r="5561">
          <cell r="H5561" t="str">
            <v>许晓琴</v>
          </cell>
        </row>
        <row r="5561">
          <cell r="J5561" t="str">
            <v>450222199711010322</v>
          </cell>
        </row>
        <row r="5562">
          <cell r="H5562" t="str">
            <v>韦美新</v>
          </cell>
        </row>
        <row r="5562">
          <cell r="J5562" t="str">
            <v>450222195308240322</v>
          </cell>
        </row>
        <row r="5563">
          <cell r="H5563" t="str">
            <v>张桥旺</v>
          </cell>
        </row>
        <row r="5563">
          <cell r="J5563" t="str">
            <v>450222198711120359</v>
          </cell>
        </row>
        <row r="5564">
          <cell r="H5564" t="str">
            <v>肖贵华</v>
          </cell>
        </row>
        <row r="5564">
          <cell r="J5564" t="str">
            <v>45022219770826033X</v>
          </cell>
        </row>
        <row r="5565">
          <cell r="H5565" t="str">
            <v>谢彦珍</v>
          </cell>
        </row>
        <row r="5565">
          <cell r="J5565" t="str">
            <v>45022219790815032X</v>
          </cell>
        </row>
        <row r="5566">
          <cell r="H5566" t="str">
            <v>肖永恒</v>
          </cell>
        </row>
        <row r="5566">
          <cell r="J5566" t="str">
            <v>450222201808020316</v>
          </cell>
        </row>
        <row r="5567">
          <cell r="H5567" t="str">
            <v>肖静茹</v>
          </cell>
        </row>
        <row r="5567">
          <cell r="J5567" t="str">
            <v>450222200905060323</v>
          </cell>
        </row>
        <row r="5568">
          <cell r="H5568" t="str">
            <v>肖巧红</v>
          </cell>
        </row>
        <row r="5568">
          <cell r="J5568" t="str">
            <v>45022220070823032X</v>
          </cell>
        </row>
        <row r="5569">
          <cell r="H5569" t="str">
            <v>肖秋玲</v>
          </cell>
        </row>
        <row r="5569">
          <cell r="J5569" t="str">
            <v>450222200408080323</v>
          </cell>
        </row>
        <row r="5570">
          <cell r="H5570" t="str">
            <v>粟炎</v>
          </cell>
        </row>
        <row r="5570">
          <cell r="J5570" t="str">
            <v>450222197205090332</v>
          </cell>
        </row>
        <row r="5571">
          <cell r="H5571" t="str">
            <v>粟宝梦</v>
          </cell>
        </row>
        <row r="5571">
          <cell r="J5571" t="str">
            <v>450222199512200318</v>
          </cell>
        </row>
        <row r="5572">
          <cell r="H5572" t="str">
            <v>粟江勤</v>
          </cell>
        </row>
        <row r="5572">
          <cell r="J5572" t="str">
            <v>45022220120824034X</v>
          </cell>
        </row>
        <row r="5573">
          <cell r="H5573" t="str">
            <v>杨亚华</v>
          </cell>
        </row>
        <row r="5573">
          <cell r="J5573" t="str">
            <v>450222196708070312</v>
          </cell>
        </row>
        <row r="5574">
          <cell r="H5574" t="str">
            <v>罗桂鸾</v>
          </cell>
        </row>
        <row r="5574">
          <cell r="J5574" t="str">
            <v>452223197104201548</v>
          </cell>
        </row>
        <row r="5575">
          <cell r="H5575" t="str">
            <v>杨国利</v>
          </cell>
        </row>
        <row r="5575">
          <cell r="J5575" t="str">
            <v>450222200601170312</v>
          </cell>
        </row>
        <row r="5576">
          <cell r="H5576" t="str">
            <v>杨荣康</v>
          </cell>
        </row>
        <row r="5576">
          <cell r="J5576" t="str">
            <v>450222199706200316</v>
          </cell>
        </row>
        <row r="5577">
          <cell r="H5577" t="str">
            <v>杨仕辉</v>
          </cell>
        </row>
        <row r="5577">
          <cell r="J5577" t="str">
            <v>450222193811050316</v>
          </cell>
        </row>
        <row r="5578">
          <cell r="H5578" t="str">
            <v>谢年妹</v>
          </cell>
        </row>
        <row r="5578">
          <cell r="J5578" t="str">
            <v>450222194303120327</v>
          </cell>
        </row>
        <row r="5579">
          <cell r="H5579" t="str">
            <v>杨杰良</v>
          </cell>
        </row>
        <row r="5579">
          <cell r="J5579" t="str">
            <v>450222198712150314</v>
          </cell>
        </row>
        <row r="5580">
          <cell r="H5580" t="str">
            <v>陈海燕</v>
          </cell>
        </row>
        <row r="5580">
          <cell r="J5580" t="str">
            <v>450221198012071942</v>
          </cell>
        </row>
        <row r="5581">
          <cell r="H5581" t="str">
            <v>杨汉忠</v>
          </cell>
        </row>
        <row r="5581">
          <cell r="J5581" t="str">
            <v>450222197711030391</v>
          </cell>
        </row>
        <row r="5582">
          <cell r="H5582" t="str">
            <v>冯雪光</v>
          </cell>
        </row>
        <row r="5582">
          <cell r="J5582" t="str">
            <v>450222196806190334</v>
          </cell>
        </row>
        <row r="5583">
          <cell r="H5583" t="str">
            <v>何东新</v>
          </cell>
        </row>
        <row r="5583">
          <cell r="J5583" t="str">
            <v>450222197811100334</v>
          </cell>
        </row>
        <row r="5584">
          <cell r="H5584" t="str">
            <v>周桂花</v>
          </cell>
        </row>
        <row r="5584">
          <cell r="J5584" t="str">
            <v>450222197901161640</v>
          </cell>
        </row>
        <row r="5585">
          <cell r="H5585" t="str">
            <v>何诗燕</v>
          </cell>
        </row>
        <row r="5585">
          <cell r="J5585" t="str">
            <v>450222200512140322</v>
          </cell>
        </row>
        <row r="5586">
          <cell r="H5586" t="str">
            <v>何诗羽</v>
          </cell>
        </row>
        <row r="5586">
          <cell r="J5586" t="str">
            <v>450222201511050346</v>
          </cell>
        </row>
        <row r="5587">
          <cell r="H5587" t="str">
            <v>罗三贵</v>
          </cell>
        </row>
        <row r="5587">
          <cell r="J5587" t="str">
            <v>450222196011050311</v>
          </cell>
        </row>
        <row r="5588">
          <cell r="H5588" t="str">
            <v>卢爱凤</v>
          </cell>
        </row>
        <row r="5588">
          <cell r="J5588" t="str">
            <v>450222196110030324</v>
          </cell>
        </row>
        <row r="5589">
          <cell r="H5589" t="str">
            <v>罗嫚丽</v>
          </cell>
        </row>
        <row r="5589">
          <cell r="J5589" t="str">
            <v>450222198510090405</v>
          </cell>
        </row>
        <row r="5590">
          <cell r="H5590" t="str">
            <v>罗婵丽</v>
          </cell>
        </row>
        <row r="5590">
          <cell r="J5590" t="str">
            <v>450222198310210388</v>
          </cell>
        </row>
        <row r="5591">
          <cell r="H5591" t="str">
            <v>罗芷馨</v>
          </cell>
        </row>
        <row r="5591">
          <cell r="J5591" t="str">
            <v>450222200710290401</v>
          </cell>
        </row>
        <row r="5592">
          <cell r="H5592" t="str">
            <v>韩亚贵</v>
          </cell>
        </row>
        <row r="5592">
          <cell r="J5592" t="str">
            <v>450222196809270313</v>
          </cell>
        </row>
        <row r="5593">
          <cell r="H5593" t="str">
            <v>覃兰珍</v>
          </cell>
        </row>
        <row r="5593">
          <cell r="J5593" t="str">
            <v>452230197412033586</v>
          </cell>
        </row>
        <row r="5594">
          <cell r="H5594" t="str">
            <v>韩金涛</v>
          </cell>
        </row>
        <row r="5594">
          <cell r="J5594" t="str">
            <v>450222200603280312</v>
          </cell>
        </row>
        <row r="5595">
          <cell r="H5595" t="str">
            <v>韩金水</v>
          </cell>
        </row>
        <row r="5595">
          <cell r="J5595" t="str">
            <v>450222194507130316</v>
          </cell>
        </row>
        <row r="5596">
          <cell r="H5596" t="str">
            <v>韩世明</v>
          </cell>
        </row>
        <row r="5596">
          <cell r="J5596" t="str">
            <v>450222197710140310</v>
          </cell>
        </row>
        <row r="5597">
          <cell r="H5597" t="str">
            <v>韩小平</v>
          </cell>
        </row>
        <row r="5597">
          <cell r="J5597" t="str">
            <v>450222197308230350</v>
          </cell>
        </row>
        <row r="5598">
          <cell r="H5598" t="str">
            <v>韩运兰</v>
          </cell>
        </row>
        <row r="5598">
          <cell r="J5598" t="str">
            <v>450222200608020341</v>
          </cell>
        </row>
        <row r="5599">
          <cell r="H5599" t="str">
            <v>粟春领</v>
          </cell>
        </row>
        <row r="5599">
          <cell r="J5599" t="str">
            <v>45022219800909033X</v>
          </cell>
        </row>
        <row r="5600">
          <cell r="H5600" t="str">
            <v>陈丽</v>
          </cell>
        </row>
        <row r="5600">
          <cell r="J5600" t="str">
            <v>45022219810614036X</v>
          </cell>
        </row>
        <row r="5601">
          <cell r="H5601" t="str">
            <v>粟亿强</v>
          </cell>
        </row>
        <row r="5601">
          <cell r="J5601" t="str">
            <v>450222201509090314</v>
          </cell>
        </row>
        <row r="5602">
          <cell r="H5602" t="str">
            <v>粟珂艺</v>
          </cell>
        </row>
        <row r="5602">
          <cell r="J5602" t="str">
            <v>450222201301310322</v>
          </cell>
        </row>
        <row r="5603">
          <cell r="H5603" t="str">
            <v>罗晓春</v>
          </cell>
        </row>
        <row r="5603">
          <cell r="J5603" t="str">
            <v>450222198402050318</v>
          </cell>
        </row>
        <row r="5604">
          <cell r="H5604" t="str">
            <v>曹云柳</v>
          </cell>
        </row>
        <row r="5604">
          <cell r="J5604" t="str">
            <v>45272319900217002X</v>
          </cell>
        </row>
        <row r="5605">
          <cell r="H5605" t="str">
            <v>罗琪睿</v>
          </cell>
        </row>
        <row r="5605">
          <cell r="J5605" t="str">
            <v>45022220110510031X</v>
          </cell>
        </row>
        <row r="5606">
          <cell r="H5606" t="str">
            <v>罗宸睿</v>
          </cell>
        </row>
        <row r="5606">
          <cell r="J5606" t="str">
            <v>45022220211012031X</v>
          </cell>
        </row>
        <row r="5607">
          <cell r="H5607" t="str">
            <v>罗荣</v>
          </cell>
        </row>
        <row r="5607">
          <cell r="J5607" t="str">
            <v>450222197006120412</v>
          </cell>
        </row>
        <row r="5608">
          <cell r="H5608" t="str">
            <v>罗国振</v>
          </cell>
        </row>
        <row r="5608">
          <cell r="J5608" t="str">
            <v>450222199612080333</v>
          </cell>
        </row>
        <row r="5609">
          <cell r="H5609" t="str">
            <v>罗凤文</v>
          </cell>
        </row>
        <row r="5609">
          <cell r="J5609" t="str">
            <v>450222196909110317</v>
          </cell>
        </row>
        <row r="5610">
          <cell r="H5610" t="str">
            <v>廖宝群</v>
          </cell>
        </row>
        <row r="5610">
          <cell r="J5610" t="str">
            <v>450222196901080328</v>
          </cell>
        </row>
        <row r="5611">
          <cell r="H5611" t="str">
            <v>罗佳超</v>
          </cell>
        </row>
        <row r="5611">
          <cell r="J5611" t="str">
            <v>450222200501300319</v>
          </cell>
        </row>
        <row r="5612">
          <cell r="H5612" t="str">
            <v>罗佳敏</v>
          </cell>
        </row>
        <row r="5612">
          <cell r="J5612" t="str">
            <v>450222199908110327</v>
          </cell>
        </row>
        <row r="5613">
          <cell r="H5613" t="str">
            <v>罗劝喜</v>
          </cell>
        </row>
        <row r="5613">
          <cell r="J5613" t="str">
            <v>450222197308100337</v>
          </cell>
        </row>
        <row r="5614">
          <cell r="H5614" t="str">
            <v>张美连</v>
          </cell>
        </row>
        <row r="5614">
          <cell r="J5614" t="str">
            <v>450222197610300321</v>
          </cell>
        </row>
        <row r="5615">
          <cell r="H5615" t="str">
            <v>罗佳瑶</v>
          </cell>
        </row>
        <row r="5615">
          <cell r="J5615" t="str">
            <v>450222200910240329</v>
          </cell>
        </row>
        <row r="5616">
          <cell r="H5616" t="str">
            <v>罗小雨</v>
          </cell>
        </row>
        <row r="5616">
          <cell r="J5616" t="str">
            <v>450222200209270327</v>
          </cell>
        </row>
        <row r="5617">
          <cell r="H5617" t="str">
            <v>陈亚桂</v>
          </cell>
        </row>
        <row r="5617">
          <cell r="J5617" t="str">
            <v>45022219200520032X</v>
          </cell>
        </row>
        <row r="5618">
          <cell r="H5618" t="str">
            <v>罗土波</v>
          </cell>
        </row>
        <row r="5618">
          <cell r="J5618" t="str">
            <v>450222197211090312</v>
          </cell>
        </row>
        <row r="5619">
          <cell r="H5619" t="str">
            <v>罗美珍</v>
          </cell>
        </row>
        <row r="5619">
          <cell r="J5619" t="str">
            <v>450222196910261366</v>
          </cell>
        </row>
        <row r="5620">
          <cell r="H5620" t="str">
            <v>罗海静</v>
          </cell>
        </row>
        <row r="5620">
          <cell r="J5620" t="str">
            <v>450222200208100350</v>
          </cell>
        </row>
        <row r="5621">
          <cell r="H5621" t="str">
            <v>罗海韬</v>
          </cell>
        </row>
        <row r="5621">
          <cell r="J5621" t="str">
            <v>450222199509050312</v>
          </cell>
        </row>
        <row r="5622">
          <cell r="H5622" t="str">
            <v>赖江玉</v>
          </cell>
        </row>
        <row r="5622">
          <cell r="J5622" t="str">
            <v>450222199706051322</v>
          </cell>
        </row>
        <row r="5623">
          <cell r="H5623" t="str">
            <v>罗皓轩</v>
          </cell>
        </row>
        <row r="5623">
          <cell r="J5623" t="str">
            <v>450222201501040355</v>
          </cell>
        </row>
        <row r="5624">
          <cell r="H5624" t="str">
            <v>罗皓辰</v>
          </cell>
        </row>
        <row r="5624">
          <cell r="J5624" t="str">
            <v>450222202109040339</v>
          </cell>
        </row>
        <row r="5625">
          <cell r="H5625" t="str">
            <v>罗伊莎</v>
          </cell>
        </row>
        <row r="5625">
          <cell r="J5625" t="str">
            <v>450222201605040325</v>
          </cell>
        </row>
        <row r="5626">
          <cell r="H5626" t="str">
            <v>罗亚文</v>
          </cell>
        </row>
        <row r="5626">
          <cell r="J5626" t="str">
            <v>450222197508200332</v>
          </cell>
        </row>
        <row r="5627">
          <cell r="H5627" t="str">
            <v>吴新德</v>
          </cell>
        </row>
        <row r="5627">
          <cell r="J5627" t="str">
            <v>450222197604060317</v>
          </cell>
        </row>
        <row r="5628">
          <cell r="H5628" t="str">
            <v>覃桥珍</v>
          </cell>
        </row>
        <row r="5628">
          <cell r="J5628" t="str">
            <v>450222198103173721</v>
          </cell>
        </row>
        <row r="5629">
          <cell r="H5629" t="str">
            <v>吴启航</v>
          </cell>
        </row>
        <row r="5629">
          <cell r="J5629" t="str">
            <v>450222200912050318</v>
          </cell>
        </row>
        <row r="5630">
          <cell r="H5630" t="str">
            <v>吴慧侣</v>
          </cell>
        </row>
        <row r="5630">
          <cell r="J5630" t="str">
            <v>450222200308120324</v>
          </cell>
        </row>
        <row r="5631">
          <cell r="H5631" t="str">
            <v>罗秋明</v>
          </cell>
        </row>
        <row r="5631">
          <cell r="J5631" t="str">
            <v>450222198804170312</v>
          </cell>
        </row>
        <row r="5632">
          <cell r="H5632" t="str">
            <v>罗春宣</v>
          </cell>
        </row>
        <row r="5632">
          <cell r="J5632" t="str">
            <v>450222198602210339</v>
          </cell>
        </row>
        <row r="5633">
          <cell r="H5633" t="str">
            <v>罗振飞</v>
          </cell>
        </row>
        <row r="5633">
          <cell r="J5633" t="str">
            <v>45022219710508033X</v>
          </cell>
        </row>
        <row r="5634">
          <cell r="H5634" t="str">
            <v>罗小云</v>
          </cell>
        </row>
        <row r="5634">
          <cell r="J5634" t="str">
            <v>452231197604151022</v>
          </cell>
        </row>
        <row r="5635">
          <cell r="H5635" t="str">
            <v>罗晓庆</v>
          </cell>
        </row>
        <row r="5635">
          <cell r="J5635" t="str">
            <v>45022219930714031X</v>
          </cell>
        </row>
        <row r="5636">
          <cell r="H5636" t="str">
            <v>罗晓旋</v>
          </cell>
        </row>
        <row r="5636">
          <cell r="J5636" t="str">
            <v>450222199607110331</v>
          </cell>
        </row>
        <row r="5637">
          <cell r="H5637" t="str">
            <v>李燕</v>
          </cell>
        </row>
        <row r="5637">
          <cell r="J5637" t="str">
            <v>452225199205220029</v>
          </cell>
        </row>
        <row r="5638">
          <cell r="H5638" t="str">
            <v>罗曦妍</v>
          </cell>
        </row>
        <row r="5638">
          <cell r="J5638" t="str">
            <v>450222201906050324</v>
          </cell>
        </row>
        <row r="5639">
          <cell r="H5639" t="str">
            <v>粟远亮</v>
          </cell>
        </row>
        <row r="5639">
          <cell r="J5639" t="str">
            <v>450222194402020313</v>
          </cell>
        </row>
        <row r="5640">
          <cell r="H5640" t="str">
            <v>粟东生</v>
          </cell>
        </row>
        <row r="5640">
          <cell r="J5640" t="str">
            <v>450222197610080314</v>
          </cell>
        </row>
        <row r="5641">
          <cell r="H5641" t="str">
            <v>粟小领</v>
          </cell>
        </row>
        <row r="5641">
          <cell r="J5641" t="str">
            <v>450222198408040356</v>
          </cell>
        </row>
        <row r="5642">
          <cell r="H5642" t="str">
            <v>吴六四</v>
          </cell>
        </row>
        <row r="5642">
          <cell r="J5642" t="str">
            <v>450222197004140313</v>
          </cell>
        </row>
        <row r="5643">
          <cell r="H5643" t="str">
            <v>吴聪聪</v>
          </cell>
        </row>
        <row r="5643">
          <cell r="J5643" t="str">
            <v>450222200505020314</v>
          </cell>
        </row>
        <row r="5644">
          <cell r="H5644" t="str">
            <v>吴晓春</v>
          </cell>
        </row>
        <row r="5644">
          <cell r="J5644" t="str">
            <v>450222199905040327</v>
          </cell>
        </row>
        <row r="5645">
          <cell r="H5645" t="str">
            <v>罗福贵</v>
          </cell>
        </row>
        <row r="5645">
          <cell r="J5645" t="str">
            <v>45022219560709031X</v>
          </cell>
        </row>
        <row r="5646">
          <cell r="H5646" t="str">
            <v>韦爱菊</v>
          </cell>
        </row>
        <row r="5646">
          <cell r="J5646" t="str">
            <v>450222195709030369</v>
          </cell>
        </row>
        <row r="5647">
          <cell r="H5647" t="str">
            <v>罗革</v>
          </cell>
        </row>
        <row r="5647">
          <cell r="J5647" t="str">
            <v>450222198507200335</v>
          </cell>
        </row>
        <row r="5648">
          <cell r="H5648" t="str">
            <v>罗刘谦</v>
          </cell>
        </row>
        <row r="5648">
          <cell r="J5648" t="str">
            <v>450222200912080330</v>
          </cell>
        </row>
        <row r="5649">
          <cell r="H5649" t="str">
            <v>吴新全</v>
          </cell>
        </row>
        <row r="5649">
          <cell r="J5649" t="str">
            <v>450222197007210313</v>
          </cell>
        </row>
        <row r="5650">
          <cell r="H5650" t="str">
            <v>莫玉兰</v>
          </cell>
        </row>
        <row r="5650">
          <cell r="J5650" t="str">
            <v>452223197212191527</v>
          </cell>
        </row>
        <row r="5651">
          <cell r="H5651" t="str">
            <v>吴良辉</v>
          </cell>
        </row>
        <row r="5651">
          <cell r="J5651" t="str">
            <v>450222199607060370</v>
          </cell>
        </row>
        <row r="5652">
          <cell r="H5652" t="str">
            <v>吴俊毅</v>
          </cell>
        </row>
        <row r="5652">
          <cell r="J5652" t="str">
            <v>450222201405080314</v>
          </cell>
        </row>
        <row r="5653">
          <cell r="H5653" t="str">
            <v>覃辛有</v>
          </cell>
        </row>
        <row r="5653">
          <cell r="J5653" t="str">
            <v>450222197107010335</v>
          </cell>
        </row>
        <row r="5654">
          <cell r="H5654" t="str">
            <v>胡细妹</v>
          </cell>
        </row>
        <row r="5654">
          <cell r="J5654" t="str">
            <v>450222193704120323</v>
          </cell>
        </row>
        <row r="5655">
          <cell r="H5655" t="str">
            <v>黄记召</v>
          </cell>
        </row>
        <row r="5655">
          <cell r="J5655" t="str">
            <v>450222196501100369</v>
          </cell>
        </row>
        <row r="5656">
          <cell r="H5656" t="str">
            <v>罗阳斌</v>
          </cell>
        </row>
        <row r="5656">
          <cell r="J5656" t="str">
            <v>450222199011130358</v>
          </cell>
        </row>
        <row r="5657">
          <cell r="H5657" t="str">
            <v>陈道平</v>
          </cell>
        </row>
        <row r="5657">
          <cell r="J5657" t="str">
            <v>450222195305130312</v>
          </cell>
        </row>
        <row r="5658">
          <cell r="H5658" t="str">
            <v>佘菊华</v>
          </cell>
        </row>
        <row r="5658">
          <cell r="J5658" t="str">
            <v>450222195705200324</v>
          </cell>
        </row>
        <row r="5659">
          <cell r="H5659" t="str">
            <v>陈少诚</v>
          </cell>
        </row>
        <row r="5659">
          <cell r="J5659" t="str">
            <v>450222198412180394</v>
          </cell>
        </row>
        <row r="5660">
          <cell r="H5660" t="str">
            <v>陈少荣</v>
          </cell>
        </row>
        <row r="5660">
          <cell r="J5660" t="str">
            <v>450222198302050337</v>
          </cell>
        </row>
        <row r="5661">
          <cell r="H5661" t="str">
            <v>罗冬华</v>
          </cell>
        </row>
        <row r="5661">
          <cell r="J5661" t="str">
            <v>450222197506050334</v>
          </cell>
        </row>
        <row r="5662">
          <cell r="H5662" t="str">
            <v>谢秀仙</v>
          </cell>
        </row>
        <row r="5662">
          <cell r="J5662" t="str">
            <v>450222197904170323</v>
          </cell>
        </row>
        <row r="5663">
          <cell r="H5663" t="str">
            <v>罗铖睿</v>
          </cell>
        </row>
        <row r="5663">
          <cell r="J5663" t="str">
            <v>450222201802030310</v>
          </cell>
        </row>
        <row r="5664">
          <cell r="H5664" t="str">
            <v>罗羽轩</v>
          </cell>
        </row>
        <row r="5664">
          <cell r="J5664" t="str">
            <v>450222200311300326</v>
          </cell>
        </row>
        <row r="5665">
          <cell r="H5665" t="str">
            <v>胡可辉</v>
          </cell>
        </row>
        <row r="5665">
          <cell r="J5665" t="str">
            <v>450222196612240313</v>
          </cell>
        </row>
        <row r="5666">
          <cell r="H5666" t="str">
            <v>张庚凤</v>
          </cell>
        </row>
        <row r="5666">
          <cell r="J5666" t="str">
            <v>450222196910050366</v>
          </cell>
        </row>
        <row r="5667">
          <cell r="H5667" t="str">
            <v>胡元康</v>
          </cell>
        </row>
        <row r="5667">
          <cell r="J5667" t="str">
            <v>450222200606170338</v>
          </cell>
        </row>
        <row r="5668">
          <cell r="H5668" t="str">
            <v>胡婷婷</v>
          </cell>
        </row>
        <row r="5668">
          <cell r="J5668" t="str">
            <v>450222199806070344</v>
          </cell>
        </row>
        <row r="5669">
          <cell r="H5669" t="str">
            <v>黄彦琼</v>
          </cell>
        </row>
        <row r="5669">
          <cell r="J5669" t="str">
            <v>450222197308020329</v>
          </cell>
        </row>
        <row r="5670">
          <cell r="H5670" t="str">
            <v>韦邦凯</v>
          </cell>
        </row>
        <row r="5670">
          <cell r="J5670" t="str">
            <v>450222200012200333</v>
          </cell>
        </row>
        <row r="5671">
          <cell r="H5671" t="str">
            <v>韦邦悦</v>
          </cell>
        </row>
        <row r="5671">
          <cell r="J5671" t="str">
            <v>45022220051002036X</v>
          </cell>
        </row>
        <row r="5672">
          <cell r="H5672" t="str">
            <v>雷新喜</v>
          </cell>
        </row>
        <row r="5672">
          <cell r="J5672" t="str">
            <v>450222195509070315</v>
          </cell>
        </row>
        <row r="5673">
          <cell r="H5673" t="str">
            <v>雷建聪</v>
          </cell>
        </row>
        <row r="5673">
          <cell r="J5673" t="str">
            <v>450222198505250339</v>
          </cell>
        </row>
        <row r="5674">
          <cell r="H5674" t="str">
            <v>雷建光</v>
          </cell>
        </row>
        <row r="5674">
          <cell r="J5674" t="str">
            <v>450222198304050330</v>
          </cell>
        </row>
        <row r="5675">
          <cell r="H5675" t="str">
            <v>雷美玲</v>
          </cell>
        </row>
        <row r="5675">
          <cell r="J5675" t="str">
            <v>450222198803030326</v>
          </cell>
        </row>
        <row r="5676">
          <cell r="H5676" t="str">
            <v>楼雨谷</v>
          </cell>
        </row>
        <row r="5676">
          <cell r="J5676" t="str">
            <v>452424198601171302</v>
          </cell>
        </row>
        <row r="5677">
          <cell r="H5677" t="str">
            <v>索燕芳</v>
          </cell>
        </row>
        <row r="5677">
          <cell r="J5677" t="str">
            <v>452726198204080027</v>
          </cell>
        </row>
        <row r="5678">
          <cell r="H5678" t="str">
            <v>雷振朗</v>
          </cell>
        </row>
        <row r="5678">
          <cell r="J5678" t="str">
            <v>451121201208151311</v>
          </cell>
        </row>
        <row r="5679">
          <cell r="H5679" t="str">
            <v>雷茜</v>
          </cell>
        </row>
        <row r="5679">
          <cell r="J5679" t="str">
            <v>451222200810290047</v>
          </cell>
        </row>
        <row r="5680">
          <cell r="H5680" t="str">
            <v>罗长生</v>
          </cell>
        </row>
        <row r="5680">
          <cell r="J5680" t="str">
            <v>450222197607150430</v>
          </cell>
        </row>
        <row r="5681">
          <cell r="H5681" t="str">
            <v>韦庆兰</v>
          </cell>
        </row>
        <row r="5681">
          <cell r="J5681" t="str">
            <v>45022219340507032X</v>
          </cell>
        </row>
        <row r="5682">
          <cell r="H5682" t="str">
            <v>罗祖建</v>
          </cell>
        </row>
        <row r="5682">
          <cell r="J5682" t="str">
            <v>450222199310050315</v>
          </cell>
        </row>
        <row r="5683">
          <cell r="H5683" t="str">
            <v>罗祖能</v>
          </cell>
        </row>
        <row r="5683">
          <cell r="J5683" t="str">
            <v>450222199102190313</v>
          </cell>
        </row>
        <row r="5684">
          <cell r="H5684" t="str">
            <v>覃引梅</v>
          </cell>
        </row>
        <row r="5684">
          <cell r="J5684" t="str">
            <v>450222197103040422</v>
          </cell>
        </row>
        <row r="5685">
          <cell r="H5685" t="str">
            <v>罗婷婷</v>
          </cell>
        </row>
        <row r="5685">
          <cell r="J5685" t="str">
            <v>450222201110090347</v>
          </cell>
        </row>
        <row r="5686">
          <cell r="H5686" t="str">
            <v>粟亚明</v>
          </cell>
        </row>
        <row r="5686">
          <cell r="J5686" t="str">
            <v>450222195302020310</v>
          </cell>
        </row>
        <row r="5687">
          <cell r="H5687" t="str">
            <v>温亚凤</v>
          </cell>
        </row>
        <row r="5687">
          <cell r="J5687" t="str">
            <v>450222195410250324</v>
          </cell>
        </row>
        <row r="5688">
          <cell r="H5688" t="str">
            <v>粟水木</v>
          </cell>
        </row>
        <row r="5688">
          <cell r="J5688" t="str">
            <v>450222197910160316</v>
          </cell>
        </row>
        <row r="5689">
          <cell r="H5689" t="str">
            <v>刘凤梅</v>
          </cell>
        </row>
        <row r="5689">
          <cell r="J5689" t="str">
            <v>450222198509210342</v>
          </cell>
        </row>
        <row r="5690">
          <cell r="H5690" t="str">
            <v>粟静璇</v>
          </cell>
        </row>
        <row r="5690">
          <cell r="J5690" t="str">
            <v>450222201104040327</v>
          </cell>
        </row>
        <row r="5691">
          <cell r="H5691" t="str">
            <v>粟昕遥</v>
          </cell>
        </row>
        <row r="5691">
          <cell r="J5691" t="str">
            <v>450222201811110320</v>
          </cell>
        </row>
        <row r="5692">
          <cell r="H5692" t="str">
            <v>肖亚二</v>
          </cell>
        </row>
        <row r="5692">
          <cell r="J5692" t="str">
            <v>450222195106030335</v>
          </cell>
        </row>
        <row r="5693">
          <cell r="H5693" t="str">
            <v>李干连</v>
          </cell>
        </row>
        <row r="5693">
          <cell r="J5693" t="str">
            <v>450222195107240326</v>
          </cell>
        </row>
        <row r="5694">
          <cell r="H5694" t="str">
            <v>肖柳东</v>
          </cell>
        </row>
        <row r="5694">
          <cell r="J5694" t="str">
            <v>450222198410200355</v>
          </cell>
        </row>
        <row r="5695">
          <cell r="H5695" t="str">
            <v>肖柳萍</v>
          </cell>
        </row>
        <row r="5695">
          <cell r="J5695" t="str">
            <v>450222198006030323</v>
          </cell>
        </row>
        <row r="5696">
          <cell r="H5696" t="str">
            <v>邹小翠</v>
          </cell>
        </row>
        <row r="5696">
          <cell r="J5696" t="str">
            <v>450222199209160325</v>
          </cell>
        </row>
        <row r="5697">
          <cell r="H5697" t="str">
            <v>肖建超</v>
          </cell>
        </row>
        <row r="5697">
          <cell r="J5697" t="str">
            <v>45022220090521031X</v>
          </cell>
        </row>
        <row r="5698">
          <cell r="H5698" t="str">
            <v>肖语心</v>
          </cell>
        </row>
        <row r="5698">
          <cell r="J5698" t="str">
            <v>450222201908280326</v>
          </cell>
        </row>
        <row r="5699">
          <cell r="H5699" t="str">
            <v>罗亚连</v>
          </cell>
        </row>
        <row r="5699">
          <cell r="J5699" t="str">
            <v>450222195007160329</v>
          </cell>
        </row>
        <row r="5700">
          <cell r="H5700" t="str">
            <v>胡元彪</v>
          </cell>
        </row>
        <row r="5700">
          <cell r="J5700" t="str">
            <v>450222198111150351</v>
          </cell>
        </row>
        <row r="5701">
          <cell r="H5701" t="str">
            <v>胡文斌</v>
          </cell>
        </row>
        <row r="5701">
          <cell r="J5701" t="str">
            <v>450222200302160317</v>
          </cell>
        </row>
        <row r="5702">
          <cell r="H5702" t="str">
            <v>胡文静</v>
          </cell>
        </row>
        <row r="5702">
          <cell r="J5702" t="str">
            <v>450222200902080345</v>
          </cell>
        </row>
        <row r="5703">
          <cell r="H5703" t="str">
            <v>高梁生</v>
          </cell>
        </row>
        <row r="5703">
          <cell r="J5703" t="str">
            <v>450222197607070334</v>
          </cell>
        </row>
        <row r="5704">
          <cell r="H5704" t="str">
            <v>高振茜</v>
          </cell>
        </row>
        <row r="5704">
          <cell r="J5704" t="str">
            <v>450222200909080313</v>
          </cell>
        </row>
        <row r="5705">
          <cell r="H5705" t="str">
            <v>陈春华</v>
          </cell>
        </row>
        <row r="5705">
          <cell r="J5705" t="str">
            <v>450222197501010317</v>
          </cell>
        </row>
        <row r="5706">
          <cell r="H5706" t="str">
            <v>韩桂花</v>
          </cell>
        </row>
        <row r="5706">
          <cell r="J5706" t="str">
            <v>450222198211060345</v>
          </cell>
        </row>
        <row r="5707">
          <cell r="H5707" t="str">
            <v>陈文学</v>
          </cell>
        </row>
        <row r="5707">
          <cell r="J5707" t="str">
            <v>450222200806190317</v>
          </cell>
        </row>
        <row r="5708">
          <cell r="H5708" t="str">
            <v>陈文慧</v>
          </cell>
        </row>
        <row r="5708">
          <cell r="J5708" t="str">
            <v>45022220021116032X</v>
          </cell>
        </row>
        <row r="5709">
          <cell r="H5709" t="str">
            <v>肖爱英</v>
          </cell>
        </row>
        <row r="5709">
          <cell r="J5709" t="str">
            <v>450222194112120324</v>
          </cell>
        </row>
        <row r="5710">
          <cell r="H5710" t="str">
            <v>高沛浩</v>
          </cell>
        </row>
        <row r="5710">
          <cell r="J5710" t="str">
            <v>45022219810119035X</v>
          </cell>
        </row>
        <row r="5711">
          <cell r="H5711" t="str">
            <v>高启彬</v>
          </cell>
        </row>
        <row r="5711">
          <cell r="J5711" t="str">
            <v>450222200311090314</v>
          </cell>
        </row>
        <row r="5712">
          <cell r="H5712" t="str">
            <v>高启胜</v>
          </cell>
        </row>
        <row r="5712">
          <cell r="J5712" t="str">
            <v>450222201101260316</v>
          </cell>
        </row>
        <row r="5713">
          <cell r="H5713" t="str">
            <v>高美琴</v>
          </cell>
        </row>
        <row r="5713">
          <cell r="J5713" t="str">
            <v>450222201308020360</v>
          </cell>
        </row>
        <row r="5714">
          <cell r="H5714" t="str">
            <v>陈亚德</v>
          </cell>
        </row>
        <row r="5714">
          <cell r="J5714" t="str">
            <v>450222196607170330</v>
          </cell>
        </row>
        <row r="5715">
          <cell r="H5715" t="str">
            <v>卢真鸾</v>
          </cell>
        </row>
        <row r="5715">
          <cell r="J5715" t="str">
            <v>450222197211070362</v>
          </cell>
        </row>
        <row r="5716">
          <cell r="H5716" t="str">
            <v>陈志豪</v>
          </cell>
        </row>
        <row r="5716">
          <cell r="J5716" t="str">
            <v>450222201009110315</v>
          </cell>
        </row>
        <row r="5717">
          <cell r="H5717" t="str">
            <v>罗菊美</v>
          </cell>
        </row>
        <row r="5717">
          <cell r="J5717" t="str">
            <v>450222195903010388</v>
          </cell>
        </row>
        <row r="5718">
          <cell r="H5718" t="str">
            <v>雷柳平</v>
          </cell>
        </row>
        <row r="5718">
          <cell r="J5718" t="str">
            <v>45022219890713033X</v>
          </cell>
        </row>
        <row r="5719">
          <cell r="H5719" t="str">
            <v>雷柳生</v>
          </cell>
        </row>
        <row r="5719">
          <cell r="J5719" t="str">
            <v>450222198611200319</v>
          </cell>
        </row>
        <row r="5720">
          <cell r="H5720" t="str">
            <v>李燕</v>
          </cell>
        </row>
        <row r="5720">
          <cell r="J5720" t="str">
            <v>452224198801192545</v>
          </cell>
        </row>
        <row r="5721">
          <cell r="H5721" t="str">
            <v>韦程华</v>
          </cell>
        </row>
        <row r="5721">
          <cell r="J5721" t="str">
            <v>451322201202170017</v>
          </cell>
        </row>
        <row r="5722">
          <cell r="H5722" t="str">
            <v>雷程翕</v>
          </cell>
        </row>
        <row r="5722">
          <cell r="J5722" t="str">
            <v>450222202105170312</v>
          </cell>
        </row>
        <row r="5723">
          <cell r="H5723" t="str">
            <v>雷钧涵</v>
          </cell>
        </row>
        <row r="5723">
          <cell r="J5723" t="str">
            <v>450222201406080383</v>
          </cell>
        </row>
        <row r="5724">
          <cell r="H5724" t="str">
            <v>罗贻华</v>
          </cell>
        </row>
        <row r="5724">
          <cell r="J5724" t="str">
            <v>450222197312010334</v>
          </cell>
        </row>
        <row r="5725">
          <cell r="H5725" t="str">
            <v>潘兰美</v>
          </cell>
        </row>
        <row r="5725">
          <cell r="J5725" t="str">
            <v>452701197408171527</v>
          </cell>
        </row>
        <row r="5726">
          <cell r="H5726" t="str">
            <v>罗谋宇</v>
          </cell>
        </row>
        <row r="5726">
          <cell r="J5726" t="str">
            <v>450222200110070333</v>
          </cell>
        </row>
        <row r="5727">
          <cell r="H5727" t="str">
            <v>罗谋芳</v>
          </cell>
        </row>
        <row r="5727">
          <cell r="J5727" t="str">
            <v>450222199702050349</v>
          </cell>
        </row>
        <row r="5728">
          <cell r="H5728" t="str">
            <v>黄亚友</v>
          </cell>
        </row>
        <row r="5728">
          <cell r="J5728" t="str">
            <v>450222197607030359</v>
          </cell>
        </row>
        <row r="5729">
          <cell r="H5729" t="str">
            <v>罗容英</v>
          </cell>
        </row>
        <row r="5729">
          <cell r="J5729" t="str">
            <v>450222197701220327</v>
          </cell>
        </row>
        <row r="5730">
          <cell r="H5730" t="str">
            <v>黄淇涛</v>
          </cell>
        </row>
        <row r="5730">
          <cell r="J5730" t="str">
            <v>450222201205300335</v>
          </cell>
        </row>
        <row r="5731">
          <cell r="H5731" t="str">
            <v>黄艳云</v>
          </cell>
        </row>
        <row r="5731">
          <cell r="J5731" t="str">
            <v>450222200308140341</v>
          </cell>
        </row>
        <row r="5732">
          <cell r="H5732" t="str">
            <v>曾福寿</v>
          </cell>
        </row>
        <row r="5732">
          <cell r="J5732" t="str">
            <v>450222196307090435</v>
          </cell>
        </row>
        <row r="5733">
          <cell r="H5733" t="str">
            <v>罗素英</v>
          </cell>
        </row>
        <row r="5733">
          <cell r="J5733" t="str">
            <v>450222196612031642</v>
          </cell>
        </row>
        <row r="5734">
          <cell r="H5734" t="str">
            <v>曾其明</v>
          </cell>
        </row>
        <row r="5734">
          <cell r="J5734" t="str">
            <v>450222198312200351</v>
          </cell>
        </row>
        <row r="5735">
          <cell r="H5735" t="str">
            <v>汤银</v>
          </cell>
        </row>
        <row r="5735">
          <cell r="J5735" t="str">
            <v>450222198907200326</v>
          </cell>
        </row>
        <row r="5736">
          <cell r="H5736" t="str">
            <v>曾靖峰</v>
          </cell>
        </row>
        <row r="5736">
          <cell r="J5736" t="str">
            <v>450222200706050317</v>
          </cell>
        </row>
        <row r="5737">
          <cell r="H5737" t="str">
            <v>曾靖怡</v>
          </cell>
        </row>
        <row r="5737">
          <cell r="J5737" t="str">
            <v>450222201209050329</v>
          </cell>
        </row>
        <row r="5738">
          <cell r="H5738" t="str">
            <v>罗五</v>
          </cell>
        </row>
        <row r="5738">
          <cell r="J5738" t="str">
            <v>450222195907080359</v>
          </cell>
        </row>
        <row r="5739">
          <cell r="H5739" t="str">
            <v>曹秋云</v>
          </cell>
        </row>
        <row r="5739">
          <cell r="J5739" t="str">
            <v>450222196107070341</v>
          </cell>
        </row>
        <row r="5740">
          <cell r="H5740" t="str">
            <v>罗富仪</v>
          </cell>
        </row>
        <row r="5740">
          <cell r="J5740" t="str">
            <v>450222199110090339</v>
          </cell>
        </row>
        <row r="5741">
          <cell r="H5741" t="str">
            <v>刘月珍</v>
          </cell>
        </row>
        <row r="5741">
          <cell r="J5741" t="str">
            <v>450222194901050322</v>
          </cell>
        </row>
        <row r="5742">
          <cell r="H5742" t="str">
            <v>罗建松</v>
          </cell>
        </row>
        <row r="5742">
          <cell r="J5742" t="str">
            <v>450222197710200336</v>
          </cell>
        </row>
        <row r="5743">
          <cell r="H5743" t="str">
            <v>覃小木</v>
          </cell>
        </row>
        <row r="5743">
          <cell r="J5743" t="str">
            <v>450222196607150313</v>
          </cell>
        </row>
        <row r="5744">
          <cell r="H5744" t="str">
            <v>梁冬姣</v>
          </cell>
        </row>
        <row r="5744">
          <cell r="J5744" t="str">
            <v>450222196711280628</v>
          </cell>
        </row>
        <row r="5745">
          <cell r="H5745" t="str">
            <v>覃源</v>
          </cell>
        </row>
        <row r="5745">
          <cell r="J5745" t="str">
            <v>450222199311120311</v>
          </cell>
        </row>
        <row r="5746">
          <cell r="H5746" t="str">
            <v>吴黄芬</v>
          </cell>
        </row>
        <row r="5746">
          <cell r="J5746" t="str">
            <v>450222199212170321</v>
          </cell>
        </row>
        <row r="5747">
          <cell r="H5747" t="str">
            <v>覃梓墨</v>
          </cell>
        </row>
        <row r="5747">
          <cell r="J5747" t="str">
            <v>450222201210150351</v>
          </cell>
        </row>
        <row r="5748">
          <cell r="H5748" t="str">
            <v>覃芊俣</v>
          </cell>
        </row>
        <row r="5748">
          <cell r="J5748" t="str">
            <v>450222202010190329</v>
          </cell>
        </row>
        <row r="5749">
          <cell r="H5749" t="str">
            <v>陈六九</v>
          </cell>
        </row>
        <row r="5749">
          <cell r="J5749" t="str">
            <v>450222196905190313</v>
          </cell>
        </row>
        <row r="5750">
          <cell r="H5750" t="str">
            <v>李丽平</v>
          </cell>
        </row>
        <row r="5750">
          <cell r="J5750" t="str">
            <v>45022219771114134X</v>
          </cell>
        </row>
        <row r="5751">
          <cell r="H5751" t="str">
            <v>陈志军</v>
          </cell>
        </row>
        <row r="5751">
          <cell r="J5751" t="str">
            <v>450222200905310337</v>
          </cell>
        </row>
        <row r="5752">
          <cell r="H5752" t="str">
            <v>邱运林</v>
          </cell>
        </row>
        <row r="5752">
          <cell r="J5752" t="str">
            <v>450222196104060332</v>
          </cell>
        </row>
        <row r="5753">
          <cell r="H5753" t="str">
            <v>邱杰</v>
          </cell>
        </row>
        <row r="5753">
          <cell r="J5753" t="str">
            <v>450222198907040318</v>
          </cell>
        </row>
        <row r="5754">
          <cell r="H5754" t="str">
            <v>韦克</v>
          </cell>
        </row>
        <row r="5754">
          <cell r="J5754" t="str">
            <v>450222198708250312</v>
          </cell>
        </row>
        <row r="5755">
          <cell r="H5755" t="str">
            <v>覃汝燕</v>
          </cell>
        </row>
        <row r="5755">
          <cell r="J5755" t="str">
            <v>450222198609142420</v>
          </cell>
        </row>
        <row r="5756">
          <cell r="H5756" t="str">
            <v>韦禹锡</v>
          </cell>
        </row>
        <row r="5756">
          <cell r="J5756" t="str">
            <v>450222201708260312</v>
          </cell>
        </row>
        <row r="5757">
          <cell r="H5757" t="str">
            <v>韦舒娜</v>
          </cell>
        </row>
        <row r="5757">
          <cell r="J5757" t="str">
            <v>45022220150508032X</v>
          </cell>
        </row>
        <row r="5758">
          <cell r="H5758" t="str">
            <v>曾福荣</v>
          </cell>
        </row>
        <row r="5758">
          <cell r="J5758" t="str">
            <v>450222197002170316</v>
          </cell>
        </row>
        <row r="5759">
          <cell r="H5759" t="str">
            <v>何桂兰</v>
          </cell>
        </row>
        <row r="5759">
          <cell r="J5759" t="str">
            <v>450211197207220867</v>
          </cell>
        </row>
        <row r="5760">
          <cell r="H5760" t="str">
            <v>曾建忠</v>
          </cell>
        </row>
        <row r="5760">
          <cell r="J5760" t="str">
            <v>450222199401280319</v>
          </cell>
        </row>
        <row r="5761">
          <cell r="H5761" t="str">
            <v>曾田贵</v>
          </cell>
        </row>
        <row r="5761">
          <cell r="J5761" t="str">
            <v>450222199209280335</v>
          </cell>
        </row>
        <row r="5762">
          <cell r="H5762" t="str">
            <v>王鲜鲜</v>
          </cell>
        </row>
        <row r="5762">
          <cell r="J5762" t="str">
            <v>450222199701190323</v>
          </cell>
        </row>
        <row r="5763">
          <cell r="H5763" t="str">
            <v>曾靖波</v>
          </cell>
        </row>
        <row r="5763">
          <cell r="J5763" t="str">
            <v>450222201203100356</v>
          </cell>
        </row>
        <row r="5764">
          <cell r="H5764" t="str">
            <v>曾靖潼</v>
          </cell>
        </row>
        <row r="5764">
          <cell r="J5764" t="str">
            <v>450222202102090317</v>
          </cell>
        </row>
        <row r="5765">
          <cell r="H5765" t="str">
            <v>罗海林</v>
          </cell>
        </row>
        <row r="5765">
          <cell r="J5765" t="str">
            <v>450222198109250337</v>
          </cell>
        </row>
        <row r="5766">
          <cell r="H5766" t="str">
            <v>罗佳慧</v>
          </cell>
        </row>
        <row r="5766">
          <cell r="J5766" t="str">
            <v>450222201101200321</v>
          </cell>
        </row>
        <row r="5767">
          <cell r="H5767" t="str">
            <v>罗桂凤</v>
          </cell>
        </row>
        <row r="5767">
          <cell r="J5767" t="str">
            <v>450222196408090629</v>
          </cell>
        </row>
        <row r="5768">
          <cell r="H5768" t="str">
            <v>邱火荣</v>
          </cell>
        </row>
        <row r="5768">
          <cell r="J5768" t="str">
            <v>450222199202130342</v>
          </cell>
        </row>
        <row r="5769">
          <cell r="H5769" t="str">
            <v>陈奇</v>
          </cell>
        </row>
        <row r="5769">
          <cell r="J5769" t="str">
            <v>450222195104230317</v>
          </cell>
        </row>
        <row r="5770">
          <cell r="H5770" t="str">
            <v>陈仕贵</v>
          </cell>
        </row>
        <row r="5770">
          <cell r="J5770" t="str">
            <v>450222198203200379</v>
          </cell>
        </row>
        <row r="5771">
          <cell r="H5771" t="str">
            <v>韦覃梅</v>
          </cell>
        </row>
        <row r="5771">
          <cell r="J5771" t="str">
            <v>450221198912106063</v>
          </cell>
        </row>
        <row r="5772">
          <cell r="H5772" t="str">
            <v>陈浩源</v>
          </cell>
        </row>
        <row r="5772">
          <cell r="J5772" t="str">
            <v>450222202111280315</v>
          </cell>
        </row>
        <row r="5773">
          <cell r="H5773" t="str">
            <v>陈曦月</v>
          </cell>
        </row>
        <row r="5773">
          <cell r="J5773" t="str">
            <v>450222200310060340</v>
          </cell>
        </row>
        <row r="5774">
          <cell r="H5774" t="str">
            <v>雷建华</v>
          </cell>
        </row>
        <row r="5774">
          <cell r="J5774" t="str">
            <v>450222197810170314</v>
          </cell>
        </row>
        <row r="5775">
          <cell r="H5775" t="str">
            <v>覃柳梅</v>
          </cell>
        </row>
        <row r="5775">
          <cell r="J5775" t="str">
            <v>450221198004181922</v>
          </cell>
        </row>
        <row r="5776">
          <cell r="H5776" t="str">
            <v>雷明朗</v>
          </cell>
        </row>
        <row r="5776">
          <cell r="J5776" t="str">
            <v>450221200910020039</v>
          </cell>
        </row>
        <row r="5777">
          <cell r="H5777" t="str">
            <v>雷晓婷</v>
          </cell>
        </row>
        <row r="5777">
          <cell r="J5777" t="str">
            <v>450221200506270028</v>
          </cell>
        </row>
        <row r="5778">
          <cell r="H5778" t="str">
            <v>罗顺凡</v>
          </cell>
        </row>
        <row r="5778">
          <cell r="J5778" t="str">
            <v>450222196609170318</v>
          </cell>
        </row>
        <row r="5779">
          <cell r="H5779" t="str">
            <v>陈凤兰</v>
          </cell>
        </row>
        <row r="5779">
          <cell r="J5779" t="str">
            <v>450222196911081324</v>
          </cell>
        </row>
        <row r="5780">
          <cell r="H5780" t="str">
            <v>罗谋稳</v>
          </cell>
        </row>
        <row r="5780">
          <cell r="J5780" t="str">
            <v>450222199701060318</v>
          </cell>
        </row>
        <row r="5781">
          <cell r="H5781" t="str">
            <v>罗谋业</v>
          </cell>
        </row>
        <row r="5781">
          <cell r="J5781" t="str">
            <v>450222199112050330</v>
          </cell>
        </row>
        <row r="5782">
          <cell r="H5782" t="str">
            <v>廖日生</v>
          </cell>
        </row>
        <row r="5782">
          <cell r="J5782" t="str">
            <v>450222197206040310</v>
          </cell>
        </row>
        <row r="5783">
          <cell r="H5783" t="str">
            <v>钟葵凤</v>
          </cell>
        </row>
        <row r="5783">
          <cell r="J5783" t="str">
            <v>450222198002020347</v>
          </cell>
        </row>
        <row r="5784">
          <cell r="H5784" t="str">
            <v>廖钟毅</v>
          </cell>
        </row>
        <row r="5784">
          <cell r="J5784" t="str">
            <v>450222200401200310</v>
          </cell>
        </row>
        <row r="5785">
          <cell r="H5785" t="str">
            <v>钟仕杰</v>
          </cell>
        </row>
        <row r="5785">
          <cell r="J5785" t="str">
            <v>450222200906110337</v>
          </cell>
        </row>
        <row r="5786">
          <cell r="H5786" t="str">
            <v>陈六一</v>
          </cell>
        </row>
        <row r="5786">
          <cell r="J5786" t="str">
            <v>450222196003130338</v>
          </cell>
        </row>
        <row r="5787">
          <cell r="H5787" t="str">
            <v>覃光友</v>
          </cell>
        </row>
        <row r="5787">
          <cell r="J5787" t="str">
            <v>450222197305050370</v>
          </cell>
        </row>
        <row r="5788">
          <cell r="H5788" t="str">
            <v>覃汉文</v>
          </cell>
        </row>
        <row r="5788">
          <cell r="J5788" t="str">
            <v>450222199409050358</v>
          </cell>
        </row>
        <row r="5789">
          <cell r="H5789" t="str">
            <v>黄玉珍</v>
          </cell>
        </row>
        <row r="5789">
          <cell r="J5789" t="str">
            <v>450222195103280320</v>
          </cell>
        </row>
        <row r="5790">
          <cell r="H5790" t="str">
            <v>肖燕宁</v>
          </cell>
        </row>
        <row r="5790">
          <cell r="J5790" t="str">
            <v>450222197305040332</v>
          </cell>
        </row>
        <row r="5791">
          <cell r="H5791" t="str">
            <v>陈连喜</v>
          </cell>
        </row>
        <row r="5791">
          <cell r="J5791" t="str">
            <v>450222197807250313</v>
          </cell>
        </row>
        <row r="5792">
          <cell r="H5792" t="str">
            <v>韦丽珍</v>
          </cell>
        </row>
        <row r="5792">
          <cell r="J5792" t="str">
            <v>452223198202152043</v>
          </cell>
        </row>
        <row r="5793">
          <cell r="H5793" t="str">
            <v>陈虹</v>
          </cell>
        </row>
        <row r="5793">
          <cell r="J5793" t="str">
            <v>450222200506190323</v>
          </cell>
        </row>
        <row r="5794">
          <cell r="H5794" t="str">
            <v>陈彤彤</v>
          </cell>
        </row>
        <row r="5794">
          <cell r="J5794" t="str">
            <v>450222201004150326</v>
          </cell>
        </row>
        <row r="5795">
          <cell r="H5795" t="str">
            <v>陈振超</v>
          </cell>
        </row>
        <row r="5795">
          <cell r="J5795" t="str">
            <v>450222194605130336</v>
          </cell>
        </row>
        <row r="5796">
          <cell r="H5796" t="str">
            <v>谢金妹</v>
          </cell>
        </row>
        <row r="5796">
          <cell r="J5796" t="str">
            <v>450222195309120349</v>
          </cell>
        </row>
        <row r="5797">
          <cell r="H5797" t="str">
            <v>罗立邦</v>
          </cell>
        </row>
        <row r="5797">
          <cell r="J5797" t="str">
            <v>450222198101050314</v>
          </cell>
        </row>
        <row r="5798">
          <cell r="H5798" t="str">
            <v>朱银丹</v>
          </cell>
        </row>
        <row r="5798">
          <cell r="J5798" t="str">
            <v>441422198411020524</v>
          </cell>
        </row>
        <row r="5799">
          <cell r="H5799" t="str">
            <v>罗典</v>
          </cell>
        </row>
        <row r="5799">
          <cell r="J5799" t="str">
            <v>450222200308170313</v>
          </cell>
        </row>
        <row r="5800">
          <cell r="H5800" t="str">
            <v>罗万奎</v>
          </cell>
        </row>
        <row r="5800">
          <cell r="J5800" t="str">
            <v>450222201309150319</v>
          </cell>
        </row>
        <row r="5801">
          <cell r="H5801" t="str">
            <v>罗琪</v>
          </cell>
        </row>
        <row r="5801">
          <cell r="J5801" t="str">
            <v>450222201004290388</v>
          </cell>
        </row>
        <row r="5802">
          <cell r="H5802" t="str">
            <v>罗继水</v>
          </cell>
        </row>
        <row r="5802">
          <cell r="J5802" t="str">
            <v>450222194907210315</v>
          </cell>
        </row>
        <row r="5803">
          <cell r="H5803" t="str">
            <v>兰凤美</v>
          </cell>
        </row>
        <row r="5803">
          <cell r="J5803" t="str">
            <v>450222195104070325</v>
          </cell>
        </row>
        <row r="5804">
          <cell r="H5804" t="str">
            <v>罗建军</v>
          </cell>
        </row>
        <row r="5804">
          <cell r="J5804" t="str">
            <v>450205197904071353</v>
          </cell>
        </row>
        <row r="5805">
          <cell r="H5805" t="str">
            <v>覃韦旋</v>
          </cell>
        </row>
        <row r="5805">
          <cell r="J5805" t="str">
            <v>450222198909240321</v>
          </cell>
        </row>
        <row r="5806">
          <cell r="H5806" t="str">
            <v>罗紫萱</v>
          </cell>
        </row>
        <row r="5806">
          <cell r="J5806" t="str">
            <v>450222201307060328</v>
          </cell>
        </row>
        <row r="5807">
          <cell r="H5807" t="str">
            <v>陈国冲</v>
          </cell>
        </row>
        <row r="5807">
          <cell r="J5807" t="str">
            <v>450222197107080317</v>
          </cell>
        </row>
        <row r="5808">
          <cell r="H5808" t="str">
            <v>黄连娇</v>
          </cell>
        </row>
        <row r="5808">
          <cell r="J5808" t="str">
            <v>450222197308250343</v>
          </cell>
        </row>
        <row r="5809">
          <cell r="H5809" t="str">
            <v>陈杰</v>
          </cell>
        </row>
        <row r="5809">
          <cell r="J5809" t="str">
            <v>450222199410250314</v>
          </cell>
        </row>
        <row r="5810">
          <cell r="H5810" t="str">
            <v>陈碗玲</v>
          </cell>
        </row>
        <row r="5810">
          <cell r="J5810" t="str">
            <v>450222199010210364</v>
          </cell>
        </row>
        <row r="5811">
          <cell r="H5811" t="str">
            <v>陈晓惠</v>
          </cell>
        </row>
        <row r="5811">
          <cell r="J5811" t="str">
            <v>450222199604270321</v>
          </cell>
        </row>
        <row r="5812">
          <cell r="H5812" t="str">
            <v>罗桂芳</v>
          </cell>
        </row>
        <row r="5812">
          <cell r="J5812" t="str">
            <v>45022219750414031X</v>
          </cell>
        </row>
        <row r="5813">
          <cell r="H5813" t="str">
            <v>全秀连</v>
          </cell>
        </row>
        <row r="5813">
          <cell r="J5813" t="str">
            <v>450222194301050329</v>
          </cell>
        </row>
        <row r="5814">
          <cell r="H5814" t="str">
            <v>罗贵林</v>
          </cell>
        </row>
        <row r="5814">
          <cell r="J5814" t="str">
            <v>450222197710150332</v>
          </cell>
        </row>
        <row r="5815">
          <cell r="H5815" t="str">
            <v>罗凤美</v>
          </cell>
        </row>
        <row r="5815">
          <cell r="J5815" t="str">
            <v>450222196510080320</v>
          </cell>
        </row>
        <row r="5816">
          <cell r="H5816" t="str">
            <v>罗一鸣</v>
          </cell>
        </row>
        <row r="5816">
          <cell r="J5816" t="str">
            <v>450222201508020330</v>
          </cell>
        </row>
        <row r="5817">
          <cell r="H5817" t="str">
            <v>黎鸿逸</v>
          </cell>
        </row>
        <row r="5817">
          <cell r="J5817" t="str">
            <v>450222201812260339</v>
          </cell>
        </row>
        <row r="5818">
          <cell r="H5818" t="str">
            <v>黎海芬</v>
          </cell>
        </row>
        <row r="5818">
          <cell r="J5818" t="str">
            <v>450222198201200383</v>
          </cell>
        </row>
        <row r="5819">
          <cell r="H5819" t="str">
            <v>罗金松</v>
          </cell>
        </row>
        <row r="5819">
          <cell r="J5819" t="str">
            <v>450222197405150336</v>
          </cell>
        </row>
        <row r="5820">
          <cell r="H5820" t="str">
            <v>陈富飞</v>
          </cell>
        </row>
        <row r="5820">
          <cell r="J5820" t="str">
            <v>450222198801220310</v>
          </cell>
        </row>
        <row r="5821">
          <cell r="H5821" t="str">
            <v>陈子祥</v>
          </cell>
        </row>
        <row r="5821">
          <cell r="J5821" t="str">
            <v>450222201203060374</v>
          </cell>
        </row>
        <row r="5822">
          <cell r="H5822" t="str">
            <v>陈晓溪</v>
          </cell>
        </row>
        <row r="5822">
          <cell r="J5822" t="str">
            <v>45022220100623032X</v>
          </cell>
        </row>
        <row r="5823">
          <cell r="H5823" t="str">
            <v>覃汉强</v>
          </cell>
        </row>
        <row r="5823">
          <cell r="J5823" t="str">
            <v>450222199208100398</v>
          </cell>
        </row>
        <row r="5824">
          <cell r="H5824" t="str">
            <v>王应情</v>
          </cell>
        </row>
        <row r="5824">
          <cell r="J5824" t="str">
            <v>522732199308093420</v>
          </cell>
        </row>
        <row r="5825">
          <cell r="H5825" t="str">
            <v>覃源聪</v>
          </cell>
        </row>
        <row r="5825">
          <cell r="J5825" t="str">
            <v>450222201307010339</v>
          </cell>
        </row>
        <row r="5826">
          <cell r="H5826" t="str">
            <v>李金海</v>
          </cell>
        </row>
        <row r="5826">
          <cell r="J5826" t="str">
            <v>450222198309080352</v>
          </cell>
        </row>
        <row r="5827">
          <cell r="H5827" t="str">
            <v>潘雪花</v>
          </cell>
        </row>
        <row r="5827">
          <cell r="J5827" t="str">
            <v>452133198401082129</v>
          </cell>
        </row>
        <row r="5828">
          <cell r="H5828" t="str">
            <v>李逸飞</v>
          </cell>
        </row>
        <row r="5828">
          <cell r="J5828" t="str">
            <v>450222201512230373</v>
          </cell>
        </row>
        <row r="5829">
          <cell r="H5829" t="str">
            <v>李鑫怡</v>
          </cell>
        </row>
        <row r="5829">
          <cell r="J5829" t="str">
            <v>450222201306050347</v>
          </cell>
        </row>
        <row r="5830">
          <cell r="H5830" t="str">
            <v>段亚义</v>
          </cell>
        </row>
        <row r="5830">
          <cell r="J5830" t="str">
            <v>450222197303120312</v>
          </cell>
        </row>
        <row r="5831">
          <cell r="H5831" t="str">
            <v>覃秀绿</v>
          </cell>
        </row>
        <row r="5831">
          <cell r="J5831" t="str">
            <v>452223197103241521</v>
          </cell>
        </row>
        <row r="5832">
          <cell r="H5832" t="str">
            <v>段桥敏</v>
          </cell>
        </row>
        <row r="5832">
          <cell r="J5832" t="str">
            <v>450222199811210313</v>
          </cell>
        </row>
        <row r="5833">
          <cell r="H5833" t="str">
            <v>段思婷</v>
          </cell>
        </row>
        <row r="5833">
          <cell r="J5833" t="str">
            <v>450222200504260324</v>
          </cell>
        </row>
        <row r="5834">
          <cell r="H5834" t="str">
            <v>黄康华</v>
          </cell>
        </row>
        <row r="5834">
          <cell r="J5834" t="str">
            <v>450222198307100372</v>
          </cell>
        </row>
        <row r="5835">
          <cell r="H5835" t="str">
            <v>刘超丽</v>
          </cell>
        </row>
        <row r="5835">
          <cell r="J5835" t="str">
            <v>452421197902100221</v>
          </cell>
        </row>
        <row r="5836">
          <cell r="H5836" t="str">
            <v>黄玮麟</v>
          </cell>
        </row>
        <row r="5836">
          <cell r="J5836" t="str">
            <v>450222202012170313</v>
          </cell>
        </row>
        <row r="5837">
          <cell r="H5837" t="str">
            <v>黄双莉</v>
          </cell>
        </row>
        <row r="5837">
          <cell r="J5837" t="str">
            <v>450222198506200341</v>
          </cell>
        </row>
        <row r="5838">
          <cell r="H5838" t="str">
            <v>黄素芳</v>
          </cell>
        </row>
        <row r="5838">
          <cell r="J5838" t="str">
            <v>450222198705100327</v>
          </cell>
        </row>
        <row r="5839">
          <cell r="H5839" t="str">
            <v>段仕林</v>
          </cell>
        </row>
        <row r="5839">
          <cell r="J5839" t="str">
            <v>450222196111060314</v>
          </cell>
        </row>
        <row r="5840">
          <cell r="H5840" t="str">
            <v>段新柱</v>
          </cell>
        </row>
        <row r="5840">
          <cell r="J5840" t="str">
            <v>450222198707130378</v>
          </cell>
        </row>
        <row r="5841">
          <cell r="H5841" t="str">
            <v>段沛成</v>
          </cell>
        </row>
        <row r="5841">
          <cell r="J5841" t="str">
            <v>450222201110260350</v>
          </cell>
        </row>
        <row r="5842">
          <cell r="H5842" t="str">
            <v>黄大良</v>
          </cell>
        </row>
        <row r="5842">
          <cell r="J5842" t="str">
            <v>450222196703150313</v>
          </cell>
        </row>
        <row r="5843">
          <cell r="H5843" t="str">
            <v>曾秀清</v>
          </cell>
        </row>
        <row r="5843">
          <cell r="J5843" t="str">
            <v>450222196912020347</v>
          </cell>
        </row>
        <row r="5844">
          <cell r="H5844" t="str">
            <v>黄平求</v>
          </cell>
        </row>
        <row r="5844">
          <cell r="J5844" t="str">
            <v>450222198902010355</v>
          </cell>
        </row>
        <row r="5845">
          <cell r="H5845" t="str">
            <v>和彦宏</v>
          </cell>
        </row>
        <row r="5845">
          <cell r="J5845" t="str">
            <v>450222198801150324</v>
          </cell>
        </row>
        <row r="5846">
          <cell r="H5846" t="str">
            <v>黄和若玥</v>
          </cell>
        </row>
        <row r="5846">
          <cell r="J5846" t="str">
            <v>450222201312150328</v>
          </cell>
        </row>
        <row r="5847">
          <cell r="H5847" t="str">
            <v>黄和槿瑜</v>
          </cell>
        </row>
        <row r="5847">
          <cell r="J5847" t="str">
            <v>450222201612110328</v>
          </cell>
        </row>
        <row r="5848">
          <cell r="H5848" t="str">
            <v>何招娣</v>
          </cell>
        </row>
        <row r="5848">
          <cell r="J5848" t="str">
            <v>450222192802010342</v>
          </cell>
        </row>
        <row r="5849">
          <cell r="H5849" t="str">
            <v>雷运飞</v>
          </cell>
        </row>
        <row r="5849">
          <cell r="J5849" t="str">
            <v>450222197007090331</v>
          </cell>
        </row>
        <row r="5850">
          <cell r="H5850" t="str">
            <v>曾柳婷</v>
          </cell>
        </row>
        <row r="5850">
          <cell r="J5850" t="str">
            <v>450222199003010348</v>
          </cell>
        </row>
        <row r="5851">
          <cell r="H5851" t="str">
            <v>雷乔勇</v>
          </cell>
        </row>
        <row r="5851">
          <cell r="J5851" t="str">
            <v>450222201003070316</v>
          </cell>
        </row>
        <row r="5852">
          <cell r="H5852" t="str">
            <v>雷乔胜</v>
          </cell>
        </row>
        <row r="5852">
          <cell r="J5852" t="str">
            <v>450222201709010374</v>
          </cell>
        </row>
        <row r="5853">
          <cell r="H5853" t="str">
            <v>张素珍</v>
          </cell>
        </row>
        <row r="5853">
          <cell r="J5853" t="str">
            <v>450222194209190329</v>
          </cell>
        </row>
        <row r="5854">
          <cell r="H5854" t="str">
            <v>雷春连</v>
          </cell>
        </row>
        <row r="5854">
          <cell r="J5854" t="str">
            <v>450222197106050327</v>
          </cell>
        </row>
        <row r="5855">
          <cell r="H5855" t="str">
            <v>邱运廷</v>
          </cell>
        </row>
        <row r="5855">
          <cell r="J5855" t="str">
            <v>450222196806090333</v>
          </cell>
        </row>
        <row r="5856">
          <cell r="H5856" t="str">
            <v>雷凤生</v>
          </cell>
        </row>
        <row r="5856">
          <cell r="J5856" t="str">
            <v>450222199811080352</v>
          </cell>
        </row>
        <row r="5857">
          <cell r="H5857" t="str">
            <v>罗旺腊</v>
          </cell>
        </row>
        <row r="5857">
          <cell r="J5857" t="str">
            <v>450222197709090360</v>
          </cell>
        </row>
        <row r="5858">
          <cell r="H5858" t="str">
            <v>罗朝辉</v>
          </cell>
        </row>
        <row r="5858">
          <cell r="J5858" t="str">
            <v>450222200709210312</v>
          </cell>
        </row>
        <row r="5859">
          <cell r="H5859" t="str">
            <v>罗阳升</v>
          </cell>
        </row>
        <row r="5859">
          <cell r="J5859" t="str">
            <v>450222199707200318</v>
          </cell>
        </row>
        <row r="5860">
          <cell r="H5860" t="str">
            <v>罗贻斌</v>
          </cell>
        </row>
        <row r="5860">
          <cell r="J5860" t="str">
            <v>450222197405010333</v>
          </cell>
        </row>
        <row r="5861">
          <cell r="H5861" t="str">
            <v>吴秀凤</v>
          </cell>
        </row>
        <row r="5861">
          <cell r="J5861" t="str">
            <v>450222194107030324</v>
          </cell>
        </row>
        <row r="5862">
          <cell r="H5862" t="str">
            <v>罗记松</v>
          </cell>
        </row>
        <row r="5862">
          <cell r="J5862" t="str">
            <v>450222196207160336</v>
          </cell>
        </row>
        <row r="5863">
          <cell r="H5863" t="str">
            <v>熊玉英</v>
          </cell>
        </row>
        <row r="5863">
          <cell r="J5863" t="str">
            <v>450222196401170343</v>
          </cell>
        </row>
        <row r="5864">
          <cell r="H5864" t="str">
            <v>罗振威</v>
          </cell>
        </row>
        <row r="5864">
          <cell r="J5864" t="str">
            <v>450222198605100450</v>
          </cell>
        </row>
        <row r="5865">
          <cell r="H5865" t="str">
            <v>罗小强</v>
          </cell>
        </row>
        <row r="5865">
          <cell r="J5865" t="str">
            <v>450222197705150311</v>
          </cell>
        </row>
        <row r="5866">
          <cell r="H5866" t="str">
            <v>路善微</v>
          </cell>
        </row>
        <row r="5866">
          <cell r="J5866" t="str">
            <v>452229198101060025</v>
          </cell>
        </row>
        <row r="5867">
          <cell r="H5867" t="str">
            <v>陈文金</v>
          </cell>
        </row>
        <row r="5867">
          <cell r="J5867" t="str">
            <v>450222197007050372</v>
          </cell>
        </row>
        <row r="5868">
          <cell r="H5868" t="str">
            <v>吴春姣</v>
          </cell>
        </row>
        <row r="5868">
          <cell r="J5868" t="str">
            <v>452223197112221522</v>
          </cell>
        </row>
        <row r="5869">
          <cell r="H5869" t="str">
            <v>陈远珍</v>
          </cell>
        </row>
        <row r="5869">
          <cell r="J5869" t="str">
            <v>450222200304160361</v>
          </cell>
        </row>
        <row r="5870">
          <cell r="H5870" t="str">
            <v>罗贻遴</v>
          </cell>
        </row>
        <row r="5870">
          <cell r="J5870" t="str">
            <v>45022219760401031X</v>
          </cell>
        </row>
        <row r="5871">
          <cell r="H5871" t="str">
            <v>黄凤林</v>
          </cell>
        </row>
        <row r="5871">
          <cell r="J5871" t="str">
            <v>42062519780216688X</v>
          </cell>
        </row>
        <row r="5872">
          <cell r="H5872" t="str">
            <v>罗哲睿</v>
          </cell>
        </row>
        <row r="5872">
          <cell r="J5872" t="str">
            <v>45022220140621031X</v>
          </cell>
        </row>
        <row r="5873">
          <cell r="H5873" t="str">
            <v>罗素妮</v>
          </cell>
        </row>
        <row r="5873">
          <cell r="J5873" t="str">
            <v>450222200105300341</v>
          </cell>
        </row>
        <row r="5874">
          <cell r="H5874" t="str">
            <v>曾福坤</v>
          </cell>
        </row>
        <row r="5874">
          <cell r="J5874" t="str">
            <v>450222196608090375</v>
          </cell>
        </row>
        <row r="5875">
          <cell r="H5875" t="str">
            <v>赖小萍</v>
          </cell>
        </row>
        <row r="5875">
          <cell r="J5875" t="str">
            <v>450222196306200364</v>
          </cell>
        </row>
        <row r="5876">
          <cell r="H5876" t="str">
            <v>曾云飞</v>
          </cell>
        </row>
        <row r="5876">
          <cell r="J5876" t="str">
            <v>450222199610050317</v>
          </cell>
        </row>
        <row r="5877">
          <cell r="H5877" t="str">
            <v>罗天培</v>
          </cell>
        </row>
        <row r="5877">
          <cell r="J5877" t="str">
            <v>450222196501180311</v>
          </cell>
        </row>
        <row r="5878">
          <cell r="H5878" t="str">
            <v>曾运雄</v>
          </cell>
        </row>
        <row r="5878">
          <cell r="J5878" t="str">
            <v>450222198204120354</v>
          </cell>
        </row>
        <row r="5879">
          <cell r="H5879" t="str">
            <v>韦柳丽</v>
          </cell>
        </row>
        <row r="5879">
          <cell r="J5879" t="str">
            <v>450222198701050326</v>
          </cell>
        </row>
        <row r="5880">
          <cell r="H5880" t="str">
            <v>曾家昌</v>
          </cell>
        </row>
        <row r="5880">
          <cell r="J5880" t="str">
            <v>450222201009260313</v>
          </cell>
        </row>
        <row r="5881">
          <cell r="H5881" t="str">
            <v>曾紫轩</v>
          </cell>
        </row>
        <row r="5881">
          <cell r="J5881" t="str">
            <v>450222200902060328</v>
          </cell>
        </row>
        <row r="5882">
          <cell r="H5882" t="str">
            <v>何燕琼</v>
          </cell>
        </row>
        <row r="5882">
          <cell r="J5882" t="str">
            <v>45022219550811032X</v>
          </cell>
        </row>
        <row r="5883">
          <cell r="H5883" t="str">
            <v>雷海金</v>
          </cell>
        </row>
        <row r="5883">
          <cell r="J5883" t="str">
            <v>450222197608020371</v>
          </cell>
        </row>
        <row r="5884">
          <cell r="H5884" t="str">
            <v>罗注康</v>
          </cell>
        </row>
        <row r="5884">
          <cell r="J5884" t="str">
            <v>450222198407150334</v>
          </cell>
        </row>
        <row r="5885">
          <cell r="H5885" t="str">
            <v>卢超凤</v>
          </cell>
        </row>
        <row r="5885">
          <cell r="J5885" t="str">
            <v>452226199004076629</v>
          </cell>
        </row>
        <row r="5886">
          <cell r="H5886" t="str">
            <v>罗嘉豪</v>
          </cell>
        </row>
        <row r="5886">
          <cell r="J5886" t="str">
            <v>450222202009140332</v>
          </cell>
        </row>
        <row r="5887">
          <cell r="H5887" t="str">
            <v>罗情欢</v>
          </cell>
        </row>
        <row r="5887">
          <cell r="J5887" t="str">
            <v>450222201207060363</v>
          </cell>
        </row>
        <row r="5888">
          <cell r="H5888" t="str">
            <v>罗情意</v>
          </cell>
        </row>
        <row r="5888">
          <cell r="J5888" t="str">
            <v>450222201101310328</v>
          </cell>
        </row>
        <row r="5889">
          <cell r="H5889" t="str">
            <v>许亚旺</v>
          </cell>
        </row>
        <row r="5889">
          <cell r="J5889" t="str">
            <v>450222195709160331</v>
          </cell>
        </row>
        <row r="5890">
          <cell r="H5890" t="str">
            <v>邹亚云</v>
          </cell>
        </row>
        <row r="5890">
          <cell r="J5890" t="str">
            <v>450222196109070345</v>
          </cell>
        </row>
        <row r="5891">
          <cell r="H5891" t="str">
            <v>许国栋</v>
          </cell>
        </row>
        <row r="5891">
          <cell r="J5891" t="str">
            <v>450222199201140311</v>
          </cell>
        </row>
        <row r="5892">
          <cell r="H5892" t="str">
            <v>许静</v>
          </cell>
        </row>
        <row r="5892">
          <cell r="J5892" t="str">
            <v>450222198802050368</v>
          </cell>
        </row>
        <row r="5893">
          <cell r="H5893" t="str">
            <v>张泽林</v>
          </cell>
        </row>
        <row r="5893">
          <cell r="J5893" t="str">
            <v>450222198802130333</v>
          </cell>
        </row>
        <row r="5894">
          <cell r="H5894" t="str">
            <v>张家宁</v>
          </cell>
        </row>
        <row r="5894">
          <cell r="J5894" t="str">
            <v>450222201712170328</v>
          </cell>
        </row>
        <row r="5895">
          <cell r="H5895" t="str">
            <v>张慕慕</v>
          </cell>
        </row>
        <row r="5895">
          <cell r="J5895" t="str">
            <v>450222202108080320</v>
          </cell>
        </row>
        <row r="5896">
          <cell r="H5896" t="str">
            <v>罗杨柳</v>
          </cell>
        </row>
        <row r="5896">
          <cell r="J5896" t="str">
            <v>450222197607020337</v>
          </cell>
        </row>
        <row r="5897">
          <cell r="H5897" t="str">
            <v>谢秀英</v>
          </cell>
        </row>
        <row r="5897">
          <cell r="J5897" t="str">
            <v>450222198004190323</v>
          </cell>
        </row>
        <row r="5898">
          <cell r="H5898" t="str">
            <v>罗佳城</v>
          </cell>
        </row>
        <row r="5898">
          <cell r="J5898" t="str">
            <v>450222200703050311</v>
          </cell>
        </row>
        <row r="5899">
          <cell r="H5899" t="str">
            <v>罗佳欣</v>
          </cell>
        </row>
        <row r="5899">
          <cell r="J5899" t="str">
            <v>450222201507310328</v>
          </cell>
        </row>
        <row r="5900">
          <cell r="H5900" t="str">
            <v>雷连生</v>
          </cell>
        </row>
        <row r="5900">
          <cell r="J5900" t="str">
            <v>45022219540409031X</v>
          </cell>
        </row>
        <row r="5901">
          <cell r="H5901" t="str">
            <v>罗素兰</v>
          </cell>
        </row>
        <row r="5901">
          <cell r="J5901" t="str">
            <v>450222196006141649</v>
          </cell>
        </row>
        <row r="5902">
          <cell r="H5902" t="str">
            <v>雷志相</v>
          </cell>
        </row>
        <row r="5902">
          <cell r="J5902" t="str">
            <v>450222198802280331</v>
          </cell>
        </row>
        <row r="5903">
          <cell r="H5903" t="str">
            <v>刘贵生</v>
          </cell>
        </row>
        <row r="5903">
          <cell r="J5903" t="str">
            <v>450222196912030393</v>
          </cell>
        </row>
        <row r="5904">
          <cell r="H5904" t="str">
            <v>钟玉英</v>
          </cell>
        </row>
        <row r="5904">
          <cell r="J5904" t="str">
            <v>450222197003080347</v>
          </cell>
        </row>
        <row r="5905">
          <cell r="H5905" t="str">
            <v>刘佳永</v>
          </cell>
        </row>
        <row r="5905">
          <cell r="J5905" t="str">
            <v>450222200209130316</v>
          </cell>
        </row>
        <row r="5906">
          <cell r="H5906" t="str">
            <v>刘春姣</v>
          </cell>
        </row>
        <row r="5906">
          <cell r="J5906" t="str">
            <v>450222199704080365</v>
          </cell>
        </row>
        <row r="5907">
          <cell r="H5907" t="str">
            <v>陈道军</v>
          </cell>
        </row>
        <row r="5907">
          <cell r="J5907" t="str">
            <v>450222196503020311</v>
          </cell>
        </row>
        <row r="5908">
          <cell r="H5908" t="str">
            <v>吴克彬</v>
          </cell>
        </row>
        <row r="5908">
          <cell r="J5908" t="str">
            <v>450222197004060620</v>
          </cell>
        </row>
        <row r="5909">
          <cell r="H5909" t="str">
            <v>陈烈</v>
          </cell>
        </row>
        <row r="5909">
          <cell r="J5909" t="str">
            <v>450222199008230315</v>
          </cell>
        </row>
        <row r="5910">
          <cell r="H5910" t="str">
            <v>吴陈俊</v>
          </cell>
        </row>
        <row r="5910">
          <cell r="J5910" t="str">
            <v>450222199305130337</v>
          </cell>
        </row>
        <row r="5911">
          <cell r="H5911" t="str">
            <v>莫丽芳</v>
          </cell>
        </row>
        <row r="5911">
          <cell r="J5911" t="str">
            <v>450330199411291025</v>
          </cell>
        </row>
        <row r="5912">
          <cell r="H5912" t="str">
            <v>陈博宁</v>
          </cell>
        </row>
        <row r="5912">
          <cell r="J5912" t="str">
            <v>450222201404010314</v>
          </cell>
        </row>
        <row r="5913">
          <cell r="H5913" t="str">
            <v>陈露溪</v>
          </cell>
        </row>
        <row r="5913">
          <cell r="J5913" t="str">
            <v>450222201707140327</v>
          </cell>
        </row>
        <row r="5914">
          <cell r="H5914" t="str">
            <v>罗建君</v>
          </cell>
        </row>
        <row r="5914">
          <cell r="J5914" t="str">
            <v>450222197108180336</v>
          </cell>
        </row>
        <row r="5915">
          <cell r="H5915" t="str">
            <v>王惠亿</v>
          </cell>
        </row>
        <row r="5915">
          <cell r="J5915" t="str">
            <v>450222197005090362</v>
          </cell>
        </row>
        <row r="5916">
          <cell r="H5916" t="str">
            <v>罗阳康</v>
          </cell>
        </row>
        <row r="5916">
          <cell r="J5916" t="str">
            <v>450222200305050316</v>
          </cell>
        </row>
        <row r="5917">
          <cell r="H5917" t="str">
            <v>陈秀荣</v>
          </cell>
        </row>
        <row r="5917">
          <cell r="J5917" t="str">
            <v>450222196008080333</v>
          </cell>
        </row>
        <row r="5918">
          <cell r="H5918" t="str">
            <v>胡纪英</v>
          </cell>
        </row>
        <row r="5918">
          <cell r="J5918" t="str">
            <v>450222195704050344</v>
          </cell>
        </row>
        <row r="5919">
          <cell r="H5919" t="str">
            <v>陈建林</v>
          </cell>
        </row>
        <row r="5919">
          <cell r="J5919" t="str">
            <v>450222198205100435</v>
          </cell>
        </row>
        <row r="5920">
          <cell r="H5920" t="str">
            <v>葵南佩</v>
          </cell>
        </row>
        <row r="5920">
          <cell r="J5920" t="str">
            <v>450222198105101625</v>
          </cell>
        </row>
        <row r="5921">
          <cell r="H5921" t="str">
            <v>陈诗琦</v>
          </cell>
        </row>
        <row r="5921">
          <cell r="J5921" t="str">
            <v>450222201211300323</v>
          </cell>
        </row>
        <row r="5922">
          <cell r="H5922" t="str">
            <v>陈慧洁</v>
          </cell>
        </row>
        <row r="5922">
          <cell r="J5922" t="str">
            <v>450222201610060320</v>
          </cell>
        </row>
        <row r="5923">
          <cell r="H5923" t="str">
            <v>胡新法</v>
          </cell>
        </row>
        <row r="5923">
          <cell r="J5923" t="str">
            <v>450222197106160331</v>
          </cell>
        </row>
        <row r="5924">
          <cell r="H5924" t="str">
            <v>胡元科</v>
          </cell>
        </row>
        <row r="5924">
          <cell r="J5924" t="str">
            <v>450222199710210314</v>
          </cell>
        </row>
        <row r="5925">
          <cell r="H5925" t="str">
            <v>胡元庆</v>
          </cell>
        </row>
        <row r="5925">
          <cell r="J5925" t="str">
            <v>450222200603130314</v>
          </cell>
        </row>
        <row r="5926">
          <cell r="H5926" t="str">
            <v>罗秀英</v>
          </cell>
        </row>
        <row r="5926">
          <cell r="J5926" t="str">
            <v>450222193507020366</v>
          </cell>
        </row>
        <row r="5927">
          <cell r="H5927" t="str">
            <v>雷志威</v>
          </cell>
        </row>
        <row r="5927">
          <cell r="J5927" t="str">
            <v>450222198509290354</v>
          </cell>
        </row>
        <row r="5928">
          <cell r="H5928" t="str">
            <v>何群良</v>
          </cell>
        </row>
        <row r="5928">
          <cell r="J5928" t="str">
            <v>452123198607074965</v>
          </cell>
        </row>
        <row r="5929">
          <cell r="H5929" t="str">
            <v>雷瑞豪</v>
          </cell>
        </row>
        <row r="5929">
          <cell r="J5929" t="str">
            <v>450222201305120315</v>
          </cell>
        </row>
        <row r="5930">
          <cell r="H5930" t="str">
            <v>雷瑞婷</v>
          </cell>
        </row>
        <row r="5930">
          <cell r="J5930" t="str">
            <v>450222200807280322</v>
          </cell>
        </row>
        <row r="5931">
          <cell r="H5931" t="str">
            <v>林福妹</v>
          </cell>
        </row>
        <row r="5931">
          <cell r="J5931" t="str">
            <v>450222196411080325</v>
          </cell>
        </row>
        <row r="5932">
          <cell r="H5932" t="str">
            <v>许国剑</v>
          </cell>
        </row>
        <row r="5932">
          <cell r="J5932" t="str">
            <v>450222196508020652</v>
          </cell>
        </row>
        <row r="5933">
          <cell r="H5933" t="str">
            <v>许斌</v>
          </cell>
        </row>
        <row r="5933">
          <cell r="J5933" t="str">
            <v>450222199303120338</v>
          </cell>
        </row>
        <row r="5934">
          <cell r="H5934" t="str">
            <v>王水清</v>
          </cell>
        </row>
        <row r="5934">
          <cell r="J5934" t="str">
            <v>45022219650920033X</v>
          </cell>
        </row>
        <row r="5935">
          <cell r="H5935" t="str">
            <v>王建平</v>
          </cell>
        </row>
        <row r="5935">
          <cell r="J5935" t="str">
            <v>450222199410230313</v>
          </cell>
        </row>
        <row r="5936">
          <cell r="H5936" t="str">
            <v>王勇杰</v>
          </cell>
        </row>
        <row r="5936">
          <cell r="J5936" t="str">
            <v>450222199109190332</v>
          </cell>
        </row>
        <row r="5937">
          <cell r="H5937" t="str">
            <v>曹金安</v>
          </cell>
        </row>
        <row r="5937">
          <cell r="J5937" t="str">
            <v>450222195209050339</v>
          </cell>
        </row>
        <row r="5938">
          <cell r="H5938" t="str">
            <v>黄春凤</v>
          </cell>
        </row>
        <row r="5938">
          <cell r="J5938" t="str">
            <v>450222195612050320</v>
          </cell>
        </row>
        <row r="5939">
          <cell r="H5939" t="str">
            <v>曹国强</v>
          </cell>
        </row>
        <row r="5939">
          <cell r="J5939" t="str">
            <v>450222197804060311</v>
          </cell>
        </row>
        <row r="5940">
          <cell r="H5940" t="str">
            <v>曹勇胜</v>
          </cell>
        </row>
        <row r="5940">
          <cell r="J5940" t="str">
            <v>450222198205070352</v>
          </cell>
        </row>
        <row r="5941">
          <cell r="H5941" t="str">
            <v>高其迁</v>
          </cell>
        </row>
        <row r="5941">
          <cell r="J5941" t="str">
            <v>450222197210120313</v>
          </cell>
        </row>
        <row r="5942">
          <cell r="H5942" t="str">
            <v>高希昌</v>
          </cell>
        </row>
        <row r="5942">
          <cell r="J5942" t="str">
            <v>450222200106190316</v>
          </cell>
        </row>
        <row r="5943">
          <cell r="H5943" t="str">
            <v>何桂英</v>
          </cell>
        </row>
        <row r="5943">
          <cell r="J5943" t="str">
            <v>45022219390109032X</v>
          </cell>
        </row>
        <row r="5944">
          <cell r="H5944" t="str">
            <v>张天长</v>
          </cell>
        </row>
        <row r="5944">
          <cell r="J5944" t="str">
            <v>450222196007210319</v>
          </cell>
        </row>
        <row r="5945">
          <cell r="H5945" t="str">
            <v>江毓华</v>
          </cell>
        </row>
        <row r="5945">
          <cell r="J5945" t="str">
            <v>450222197001050347</v>
          </cell>
        </row>
        <row r="5946">
          <cell r="H5946" t="str">
            <v>张志斌</v>
          </cell>
        </row>
        <row r="5946">
          <cell r="J5946" t="str">
            <v>450222199111060318</v>
          </cell>
        </row>
        <row r="5947">
          <cell r="H5947" t="str">
            <v>陈房德</v>
          </cell>
        </row>
        <row r="5947">
          <cell r="J5947" t="str">
            <v>450222197101060331</v>
          </cell>
        </row>
        <row r="5948">
          <cell r="H5948" t="str">
            <v>何春连</v>
          </cell>
        </row>
        <row r="5948">
          <cell r="J5948" t="str">
            <v>450222197612281646</v>
          </cell>
        </row>
        <row r="5949">
          <cell r="H5949" t="str">
            <v>陈兴</v>
          </cell>
        </row>
        <row r="5949">
          <cell r="J5949" t="str">
            <v>450222199810050311</v>
          </cell>
        </row>
        <row r="5950">
          <cell r="H5950" t="str">
            <v>陈有</v>
          </cell>
        </row>
        <row r="5950">
          <cell r="J5950" t="str">
            <v>450222199908200314</v>
          </cell>
        </row>
        <row r="5951">
          <cell r="H5951" t="str">
            <v>覃家豪</v>
          </cell>
        </row>
        <row r="5951">
          <cell r="J5951" t="str">
            <v>450222200203140310</v>
          </cell>
        </row>
        <row r="5952">
          <cell r="H5952" t="str">
            <v>龙秋琼</v>
          </cell>
        </row>
        <row r="5952">
          <cell r="J5952" t="str">
            <v>452223197512101562</v>
          </cell>
        </row>
        <row r="5953">
          <cell r="H5953" t="str">
            <v>胡可才</v>
          </cell>
        </row>
        <row r="5953">
          <cell r="J5953" t="str">
            <v>450222197406130310</v>
          </cell>
        </row>
        <row r="5954">
          <cell r="H5954" t="str">
            <v>贾梅小</v>
          </cell>
        </row>
        <row r="5954">
          <cell r="J5954" t="str">
            <v>452229198508095828</v>
          </cell>
        </row>
        <row r="5955">
          <cell r="H5955" t="str">
            <v>胡元宝</v>
          </cell>
        </row>
        <row r="5955">
          <cell r="J5955" t="str">
            <v>45022220071109033X</v>
          </cell>
        </row>
        <row r="5956">
          <cell r="H5956" t="str">
            <v>胡元溪</v>
          </cell>
        </row>
        <row r="5956">
          <cell r="J5956" t="str">
            <v>45022220090728032X</v>
          </cell>
        </row>
        <row r="5957">
          <cell r="H5957" t="str">
            <v>曾桥保</v>
          </cell>
        </row>
        <row r="5957">
          <cell r="J5957" t="str">
            <v>450222195008230333</v>
          </cell>
        </row>
        <row r="5958">
          <cell r="H5958" t="str">
            <v>谢房姣</v>
          </cell>
        </row>
        <row r="5958">
          <cell r="J5958" t="str">
            <v>450222195404170360</v>
          </cell>
        </row>
        <row r="5959">
          <cell r="H5959" t="str">
            <v>曾田粦</v>
          </cell>
        </row>
        <row r="5959">
          <cell r="J5959" t="str">
            <v>450222197512030313</v>
          </cell>
        </row>
        <row r="5960">
          <cell r="H5960" t="str">
            <v>高荣军</v>
          </cell>
        </row>
        <row r="5960">
          <cell r="J5960" t="str">
            <v>450222198309040350</v>
          </cell>
        </row>
        <row r="5961">
          <cell r="H5961" t="str">
            <v>胡华英</v>
          </cell>
        </row>
        <row r="5961">
          <cell r="J5961" t="str">
            <v>450222198309150402</v>
          </cell>
        </row>
        <row r="5962">
          <cell r="H5962" t="str">
            <v>高何涛</v>
          </cell>
        </row>
        <row r="5962">
          <cell r="J5962" t="str">
            <v>450222201409220337</v>
          </cell>
        </row>
        <row r="5963">
          <cell r="H5963" t="str">
            <v>高子轩</v>
          </cell>
        </row>
        <row r="5963">
          <cell r="J5963" t="str">
            <v>45022220120719031X</v>
          </cell>
        </row>
        <row r="5964">
          <cell r="H5964" t="str">
            <v>王甲忠</v>
          </cell>
        </row>
        <row r="5964">
          <cell r="J5964" t="str">
            <v>450222195103210314</v>
          </cell>
        </row>
        <row r="5965">
          <cell r="H5965" t="str">
            <v>汤运长</v>
          </cell>
        </row>
        <row r="5965">
          <cell r="J5965" t="str">
            <v>450222195210130344</v>
          </cell>
        </row>
        <row r="5966">
          <cell r="H5966" t="str">
            <v>王建华</v>
          </cell>
        </row>
        <row r="5966">
          <cell r="J5966" t="str">
            <v>450222198104230337</v>
          </cell>
        </row>
        <row r="5967">
          <cell r="H5967" t="str">
            <v>罗贻忠</v>
          </cell>
        </row>
        <row r="5967">
          <cell r="J5967" t="str">
            <v>450222196405060336</v>
          </cell>
        </row>
        <row r="5968">
          <cell r="H5968" t="str">
            <v>戚燕安</v>
          </cell>
        </row>
        <row r="5968">
          <cell r="J5968" t="str">
            <v>450222196803290321</v>
          </cell>
        </row>
        <row r="5969">
          <cell r="H5969" t="str">
            <v>罗谋杰</v>
          </cell>
        </row>
        <row r="5969">
          <cell r="J5969" t="str">
            <v>450222199308200310</v>
          </cell>
        </row>
        <row r="5970">
          <cell r="H5970" t="str">
            <v>罗谋幸</v>
          </cell>
        </row>
        <row r="5970">
          <cell r="J5970" t="str">
            <v>450222199107270339</v>
          </cell>
        </row>
        <row r="5971">
          <cell r="H5971" t="str">
            <v>廖东丽</v>
          </cell>
        </row>
        <row r="5971">
          <cell r="J5971" t="str">
            <v>452230199111236020</v>
          </cell>
        </row>
        <row r="5972">
          <cell r="H5972" t="str">
            <v>罗言熙</v>
          </cell>
        </row>
        <row r="5972">
          <cell r="J5972" t="str">
            <v>450222201906210316</v>
          </cell>
        </row>
        <row r="5973">
          <cell r="H5973" t="str">
            <v>罗谋业</v>
          </cell>
        </row>
        <row r="5973">
          <cell r="J5973" t="str">
            <v>450222198209080312</v>
          </cell>
        </row>
        <row r="5974">
          <cell r="H5974" t="str">
            <v>汤华珍</v>
          </cell>
        </row>
        <row r="5974">
          <cell r="J5974" t="str">
            <v>450222198205050327</v>
          </cell>
        </row>
        <row r="5975">
          <cell r="H5975" t="str">
            <v>罗梓煦</v>
          </cell>
        </row>
        <row r="5975">
          <cell r="J5975" t="str">
            <v>450222202108260313</v>
          </cell>
        </row>
        <row r="5976">
          <cell r="H5976" t="str">
            <v>罗嘉宁</v>
          </cell>
        </row>
        <row r="5976">
          <cell r="J5976" t="str">
            <v>450222201606060088</v>
          </cell>
        </row>
        <row r="5977">
          <cell r="H5977" t="str">
            <v>罗梓熙</v>
          </cell>
        </row>
        <row r="5977">
          <cell r="J5977" t="str">
            <v>450222202108260321</v>
          </cell>
        </row>
        <row r="5978">
          <cell r="H5978" t="str">
            <v>覃引鸾</v>
          </cell>
        </row>
        <row r="5978">
          <cell r="J5978" t="str">
            <v>45022219550827034X</v>
          </cell>
        </row>
        <row r="5979">
          <cell r="H5979" t="str">
            <v>陈水旺</v>
          </cell>
        </row>
        <row r="5979">
          <cell r="J5979" t="str">
            <v>450222195709280317</v>
          </cell>
        </row>
        <row r="5980">
          <cell r="H5980" t="str">
            <v>谢冬连</v>
          </cell>
        </row>
        <row r="5980">
          <cell r="J5980" t="str">
            <v>450222195510290323</v>
          </cell>
        </row>
        <row r="5981">
          <cell r="H5981" t="str">
            <v>陈美燕</v>
          </cell>
        </row>
        <row r="5981">
          <cell r="J5981" t="str">
            <v>450222198607180327</v>
          </cell>
        </row>
        <row r="5982">
          <cell r="H5982" t="str">
            <v>李怀平</v>
          </cell>
        </row>
        <row r="5982">
          <cell r="J5982" t="str">
            <v>51302219741218687X</v>
          </cell>
        </row>
        <row r="5983">
          <cell r="H5983" t="str">
            <v>李凤鸣</v>
          </cell>
        </row>
        <row r="5983">
          <cell r="J5983" t="str">
            <v>450222201304300314</v>
          </cell>
        </row>
        <row r="5984">
          <cell r="H5984" t="str">
            <v>陈李君娜</v>
          </cell>
        </row>
        <row r="5984">
          <cell r="J5984" t="str">
            <v>450222201111230321</v>
          </cell>
        </row>
        <row r="5985">
          <cell r="H5985" t="str">
            <v>罗鞠三</v>
          </cell>
        </row>
        <row r="5985">
          <cell r="J5985" t="str">
            <v>450222198003260334</v>
          </cell>
        </row>
        <row r="5986">
          <cell r="H5986" t="str">
            <v>罗顺坤</v>
          </cell>
        </row>
        <row r="5986">
          <cell r="J5986" t="str">
            <v>45022219710420031X</v>
          </cell>
        </row>
        <row r="5987">
          <cell r="H5987" t="str">
            <v>罗顺权</v>
          </cell>
        </row>
        <row r="5987">
          <cell r="J5987" t="str">
            <v>450222197307140337</v>
          </cell>
        </row>
        <row r="5988">
          <cell r="H5988" t="str">
            <v>罗雄胜</v>
          </cell>
        </row>
        <row r="5988">
          <cell r="J5988" t="str">
            <v>450222198011070311</v>
          </cell>
        </row>
        <row r="5989">
          <cell r="H5989" t="str">
            <v>罗东燕</v>
          </cell>
        </row>
        <row r="5989">
          <cell r="J5989" t="str">
            <v>45022219800108164X</v>
          </cell>
        </row>
        <row r="5990">
          <cell r="H5990" t="str">
            <v>罗贵予</v>
          </cell>
        </row>
        <row r="5990">
          <cell r="J5990" t="str">
            <v>450222200912260331</v>
          </cell>
        </row>
        <row r="5991">
          <cell r="H5991" t="str">
            <v>罗如意</v>
          </cell>
        </row>
        <row r="5991">
          <cell r="J5991" t="str">
            <v>450222200601170320</v>
          </cell>
        </row>
        <row r="5992">
          <cell r="H5992" t="str">
            <v>罗如愿</v>
          </cell>
        </row>
        <row r="5992">
          <cell r="J5992" t="str">
            <v>450222200707020320</v>
          </cell>
        </row>
        <row r="5993">
          <cell r="H5993" t="str">
            <v>罗欣欣</v>
          </cell>
        </row>
        <row r="5993">
          <cell r="J5993" t="str">
            <v>450222200309180345</v>
          </cell>
        </row>
        <row r="5994">
          <cell r="H5994" t="str">
            <v>曾柳波</v>
          </cell>
        </row>
        <row r="5994">
          <cell r="J5994" t="str">
            <v>450222199303090319</v>
          </cell>
        </row>
        <row r="5995">
          <cell r="H5995" t="str">
            <v>曹勇波</v>
          </cell>
        </row>
        <row r="5995">
          <cell r="J5995" t="str">
            <v>45022219731010031X</v>
          </cell>
        </row>
        <row r="5996">
          <cell r="H5996" t="str">
            <v>熊玉芳</v>
          </cell>
        </row>
        <row r="5996">
          <cell r="J5996" t="str">
            <v>450222197207030325</v>
          </cell>
        </row>
        <row r="5997">
          <cell r="H5997" t="str">
            <v>曹富成</v>
          </cell>
        </row>
        <row r="5997">
          <cell r="J5997" t="str">
            <v>450222199110120358</v>
          </cell>
        </row>
        <row r="5998">
          <cell r="H5998" t="str">
            <v>曹启明</v>
          </cell>
        </row>
        <row r="5998">
          <cell r="J5998" t="str">
            <v>450222199310020351</v>
          </cell>
        </row>
        <row r="5999">
          <cell r="H5999" t="str">
            <v>温琼娣</v>
          </cell>
        </row>
        <row r="5999">
          <cell r="J5999" t="str">
            <v>450222195804080364</v>
          </cell>
        </row>
        <row r="6000">
          <cell r="H6000" t="str">
            <v>段海清</v>
          </cell>
        </row>
        <row r="6000">
          <cell r="J6000" t="str">
            <v>450222198402050350</v>
          </cell>
        </row>
        <row r="6001">
          <cell r="H6001" t="str">
            <v>韦秋燕</v>
          </cell>
        </row>
        <row r="6001">
          <cell r="J6001" t="str">
            <v>452224198912101044</v>
          </cell>
        </row>
        <row r="6002">
          <cell r="H6002" t="str">
            <v>段骁溢</v>
          </cell>
        </row>
        <row r="6002">
          <cell r="J6002" t="str">
            <v>450222201811050313</v>
          </cell>
        </row>
        <row r="6003">
          <cell r="H6003" t="str">
            <v>段舒瑜</v>
          </cell>
        </row>
        <row r="6003">
          <cell r="J6003" t="str">
            <v>450222201601280364</v>
          </cell>
        </row>
        <row r="6004">
          <cell r="H6004" t="str">
            <v>段骁颖</v>
          </cell>
        </row>
        <row r="6004">
          <cell r="J6004" t="str">
            <v>450222201811050321</v>
          </cell>
        </row>
        <row r="6005">
          <cell r="H6005" t="str">
            <v>陈观保</v>
          </cell>
        </row>
        <row r="6005">
          <cell r="J6005" t="str">
            <v>450222195507250339</v>
          </cell>
        </row>
        <row r="6006">
          <cell r="H6006" t="str">
            <v>许世兰</v>
          </cell>
        </row>
        <row r="6006">
          <cell r="J6006" t="str">
            <v>450222195507250347</v>
          </cell>
        </row>
        <row r="6007">
          <cell r="H6007" t="str">
            <v>陈文波</v>
          </cell>
        </row>
        <row r="6007">
          <cell r="J6007" t="str">
            <v>450222198302080317</v>
          </cell>
        </row>
        <row r="6008">
          <cell r="H6008" t="str">
            <v>陈雪芳</v>
          </cell>
        </row>
        <row r="6008">
          <cell r="J6008" t="str">
            <v>450222198410210342</v>
          </cell>
        </row>
        <row r="6009">
          <cell r="H6009" t="str">
            <v>罗嘉远</v>
          </cell>
        </row>
        <row r="6009">
          <cell r="J6009" t="str">
            <v>450222195802070314</v>
          </cell>
        </row>
        <row r="6010">
          <cell r="H6010" t="str">
            <v>雷小荣</v>
          </cell>
        </row>
        <row r="6010">
          <cell r="J6010" t="str">
            <v>450222195703010340</v>
          </cell>
        </row>
        <row r="6011">
          <cell r="H6011" t="str">
            <v>罗元进</v>
          </cell>
        </row>
        <row r="6011">
          <cell r="J6011" t="str">
            <v>450222198707150336</v>
          </cell>
        </row>
        <row r="6012">
          <cell r="H6012" t="str">
            <v>张天六</v>
          </cell>
        </row>
        <row r="6012">
          <cell r="J6012" t="str">
            <v>450222194305190310</v>
          </cell>
        </row>
        <row r="6013">
          <cell r="H6013" t="str">
            <v>张松</v>
          </cell>
        </row>
        <row r="6013">
          <cell r="J6013" t="str">
            <v>450222198805130355</v>
          </cell>
        </row>
        <row r="6014">
          <cell r="H6014" t="str">
            <v>罗文亮</v>
          </cell>
        </row>
        <row r="6014">
          <cell r="J6014" t="str">
            <v>450222197404050333</v>
          </cell>
        </row>
        <row r="6015">
          <cell r="H6015" t="str">
            <v>邱桂兰</v>
          </cell>
        </row>
        <row r="6015">
          <cell r="J6015" t="str">
            <v>450222197409270343</v>
          </cell>
        </row>
        <row r="6016">
          <cell r="H6016" t="str">
            <v>罗国安</v>
          </cell>
        </row>
        <row r="6016">
          <cell r="J6016" t="str">
            <v>45022219960611033X</v>
          </cell>
        </row>
        <row r="6017">
          <cell r="H6017" t="str">
            <v>罗国明</v>
          </cell>
        </row>
        <row r="6017">
          <cell r="J6017" t="str">
            <v>450222200405270359</v>
          </cell>
        </row>
        <row r="6018">
          <cell r="H6018" t="str">
            <v>罗新有</v>
          </cell>
        </row>
        <row r="6018">
          <cell r="J6018" t="str">
            <v>45022219590315033X</v>
          </cell>
        </row>
        <row r="6019">
          <cell r="H6019" t="str">
            <v>罗美凡</v>
          </cell>
        </row>
        <row r="6019">
          <cell r="J6019" t="str">
            <v>450222195805120321</v>
          </cell>
        </row>
        <row r="6020">
          <cell r="H6020" t="str">
            <v>罗建勋</v>
          </cell>
        </row>
        <row r="6020">
          <cell r="J6020" t="str">
            <v>45022219871020039X</v>
          </cell>
        </row>
        <row r="6021">
          <cell r="H6021" t="str">
            <v>刘燕</v>
          </cell>
        </row>
        <row r="6021">
          <cell r="J6021" t="str">
            <v>450222198605100362</v>
          </cell>
        </row>
        <row r="6022">
          <cell r="H6022" t="str">
            <v>罗祖栋</v>
          </cell>
        </row>
        <row r="6022">
          <cell r="J6022" t="str">
            <v>450222200912090336</v>
          </cell>
        </row>
        <row r="6023">
          <cell r="H6023" t="str">
            <v>罗浩宇</v>
          </cell>
        </row>
        <row r="6023">
          <cell r="J6023" t="str">
            <v>450222201703010330</v>
          </cell>
        </row>
        <row r="6024">
          <cell r="H6024" t="str">
            <v>罗文挺</v>
          </cell>
        </row>
        <row r="6024">
          <cell r="J6024" t="str">
            <v>45022219780805033X</v>
          </cell>
        </row>
        <row r="6025">
          <cell r="H6025" t="str">
            <v>刘金梅</v>
          </cell>
        </row>
        <row r="6025">
          <cell r="J6025" t="str">
            <v>45022219801205038X</v>
          </cell>
        </row>
        <row r="6026">
          <cell r="H6026" t="str">
            <v>罗祖康</v>
          </cell>
        </row>
        <row r="6026">
          <cell r="J6026" t="str">
            <v>450222201001080318</v>
          </cell>
        </row>
        <row r="6027">
          <cell r="H6027" t="str">
            <v>罗三娣</v>
          </cell>
        </row>
        <row r="6027">
          <cell r="J6027" t="str">
            <v>450222196104050337</v>
          </cell>
        </row>
        <row r="6028">
          <cell r="H6028" t="str">
            <v>吴翠华</v>
          </cell>
        </row>
        <row r="6028">
          <cell r="J6028" t="str">
            <v>450222196212270628</v>
          </cell>
        </row>
        <row r="6029">
          <cell r="H6029" t="str">
            <v>罗丽波</v>
          </cell>
        </row>
        <row r="6029">
          <cell r="J6029" t="str">
            <v>450222199008200343</v>
          </cell>
        </row>
        <row r="6030">
          <cell r="H6030" t="str">
            <v>覃罗浩</v>
          </cell>
        </row>
        <row r="6030">
          <cell r="J6030" t="str">
            <v>450222201501190310</v>
          </cell>
        </row>
        <row r="6031">
          <cell r="H6031" t="str">
            <v>黄木群</v>
          </cell>
        </row>
        <row r="6031">
          <cell r="J6031" t="str">
            <v>450222196707120322</v>
          </cell>
        </row>
        <row r="6032">
          <cell r="H6032" t="str">
            <v>麦才新</v>
          </cell>
        </row>
        <row r="6032">
          <cell r="J6032" t="str">
            <v>452524196808032891</v>
          </cell>
        </row>
        <row r="6033">
          <cell r="H6033" t="str">
            <v>黄平全</v>
          </cell>
        </row>
        <row r="6033">
          <cell r="J6033" t="str">
            <v>450222198811240315</v>
          </cell>
        </row>
        <row r="6034">
          <cell r="H6034" t="str">
            <v>马雪玲</v>
          </cell>
        </row>
        <row r="6034">
          <cell r="J6034" t="str">
            <v>452122198801160641</v>
          </cell>
        </row>
        <row r="6035">
          <cell r="H6035" t="str">
            <v>黄新培</v>
          </cell>
        </row>
        <row r="6035">
          <cell r="J6035" t="str">
            <v>450222201410260336</v>
          </cell>
        </row>
        <row r="6036">
          <cell r="H6036" t="str">
            <v>黄炜杰</v>
          </cell>
        </row>
        <row r="6036">
          <cell r="J6036" t="str">
            <v>450222202212230317</v>
          </cell>
        </row>
        <row r="6037">
          <cell r="H6037" t="str">
            <v>黄金媛</v>
          </cell>
        </row>
        <row r="6037">
          <cell r="J6037" t="str">
            <v>450222201202190329</v>
          </cell>
        </row>
        <row r="6038">
          <cell r="H6038" t="str">
            <v>黄基明</v>
          </cell>
        </row>
        <row r="6038">
          <cell r="J6038" t="str">
            <v>450222194105130313</v>
          </cell>
        </row>
        <row r="6039">
          <cell r="H6039" t="str">
            <v>罗联锋</v>
          </cell>
        </row>
        <row r="6039">
          <cell r="J6039" t="str">
            <v>450222197811210330</v>
          </cell>
        </row>
        <row r="6040">
          <cell r="H6040" t="str">
            <v>陶小青</v>
          </cell>
        </row>
        <row r="6040">
          <cell r="J6040" t="str">
            <v>452402198812025163</v>
          </cell>
        </row>
        <row r="6041">
          <cell r="H6041" t="str">
            <v>罗圣乔</v>
          </cell>
        </row>
        <row r="6041">
          <cell r="J6041" t="str">
            <v>45022220171225031X</v>
          </cell>
        </row>
        <row r="6042">
          <cell r="H6042" t="str">
            <v>罗开</v>
          </cell>
        </row>
        <row r="6042">
          <cell r="J6042" t="str">
            <v>450222193906020312</v>
          </cell>
        </row>
        <row r="6043">
          <cell r="H6043" t="str">
            <v>王亚田</v>
          </cell>
        </row>
        <row r="6043">
          <cell r="J6043" t="str">
            <v>450222194109030344</v>
          </cell>
        </row>
        <row r="6044">
          <cell r="H6044" t="str">
            <v>许文茂</v>
          </cell>
        </row>
        <row r="6044">
          <cell r="J6044" t="str">
            <v>450222196604210392</v>
          </cell>
        </row>
        <row r="6045">
          <cell r="H6045" t="str">
            <v>罗志军</v>
          </cell>
        </row>
        <row r="6045">
          <cell r="J6045" t="str">
            <v>450222196703020316</v>
          </cell>
        </row>
        <row r="6046">
          <cell r="H6046" t="str">
            <v>张素兰</v>
          </cell>
        </row>
        <row r="6046">
          <cell r="J6046" t="str">
            <v>452223197306092546</v>
          </cell>
        </row>
        <row r="6047">
          <cell r="H6047" t="str">
            <v>罗佳媛</v>
          </cell>
        </row>
        <row r="6047">
          <cell r="J6047" t="str">
            <v>450222200505220324</v>
          </cell>
        </row>
        <row r="6048">
          <cell r="H6048" t="str">
            <v>罗佳酥</v>
          </cell>
        </row>
        <row r="6048">
          <cell r="J6048" t="str">
            <v>450222200710050344</v>
          </cell>
        </row>
        <row r="6049">
          <cell r="H6049" t="str">
            <v>曾龙</v>
          </cell>
        </row>
        <row r="6049">
          <cell r="J6049" t="str">
            <v>450222198809140315</v>
          </cell>
        </row>
        <row r="6050">
          <cell r="H6050" t="str">
            <v>曾建飞</v>
          </cell>
        </row>
        <row r="6050">
          <cell r="J6050" t="str">
            <v>450222197011030331</v>
          </cell>
        </row>
        <row r="6051">
          <cell r="H6051" t="str">
            <v>罗东妹</v>
          </cell>
        </row>
        <row r="6051">
          <cell r="J6051" t="str">
            <v>450222198112080324</v>
          </cell>
        </row>
        <row r="6052">
          <cell r="H6052" t="str">
            <v>陶启登</v>
          </cell>
        </row>
        <row r="6052">
          <cell r="J6052" t="str">
            <v>452223197312061535</v>
          </cell>
        </row>
        <row r="6053">
          <cell r="H6053" t="str">
            <v>罗秋丽</v>
          </cell>
        </row>
        <row r="6053">
          <cell r="J6053" t="str">
            <v>45022220080620036X</v>
          </cell>
        </row>
        <row r="6054">
          <cell r="H6054" t="str">
            <v>陶秋桦</v>
          </cell>
        </row>
        <row r="6054">
          <cell r="J6054" t="str">
            <v>452223200308291527</v>
          </cell>
        </row>
        <row r="6055">
          <cell r="H6055" t="str">
            <v>韩凤珍</v>
          </cell>
        </row>
        <row r="6055">
          <cell r="J6055" t="str">
            <v>450222195303160323</v>
          </cell>
        </row>
        <row r="6056">
          <cell r="H6056" t="str">
            <v>许立新</v>
          </cell>
        </row>
        <row r="6056">
          <cell r="J6056" t="str">
            <v>45022219730819031X</v>
          </cell>
        </row>
        <row r="6057">
          <cell r="H6057" t="str">
            <v>许迪</v>
          </cell>
        </row>
        <row r="6057">
          <cell r="J6057" t="str">
            <v>450222199608090336</v>
          </cell>
        </row>
        <row r="6058">
          <cell r="H6058" t="str">
            <v>邱桥英</v>
          </cell>
        </row>
        <row r="6058">
          <cell r="J6058" t="str">
            <v>45022219621130032X</v>
          </cell>
        </row>
        <row r="6059">
          <cell r="H6059" t="str">
            <v>韩波</v>
          </cell>
        </row>
        <row r="6059">
          <cell r="J6059" t="str">
            <v>450222198906090313</v>
          </cell>
        </row>
        <row r="6060">
          <cell r="H6060" t="str">
            <v>韩丘新</v>
          </cell>
        </row>
        <row r="6060">
          <cell r="J6060" t="str">
            <v>450222198510270318</v>
          </cell>
        </row>
        <row r="6061">
          <cell r="H6061" t="str">
            <v>温其国</v>
          </cell>
        </row>
        <row r="6061">
          <cell r="J6061" t="str">
            <v>450222197504060336</v>
          </cell>
        </row>
        <row r="6062">
          <cell r="H6062" t="str">
            <v>吴美花</v>
          </cell>
        </row>
        <row r="6062">
          <cell r="J6062" t="str">
            <v>45022219761130034X</v>
          </cell>
        </row>
        <row r="6063">
          <cell r="H6063" t="str">
            <v>温新月</v>
          </cell>
        </row>
        <row r="6063">
          <cell r="J6063" t="str">
            <v>450222200704010346</v>
          </cell>
        </row>
        <row r="6064">
          <cell r="H6064" t="str">
            <v>罗茂凡</v>
          </cell>
        </row>
        <row r="6064">
          <cell r="J6064" t="str">
            <v>450222198305010330</v>
          </cell>
        </row>
        <row r="6065">
          <cell r="H6065" t="str">
            <v>朱彩贞</v>
          </cell>
        </row>
        <row r="6065">
          <cell r="J6065" t="str">
            <v>450821198506202845</v>
          </cell>
        </row>
        <row r="6066">
          <cell r="H6066" t="str">
            <v>罗骏霖</v>
          </cell>
        </row>
        <row r="6066">
          <cell r="J6066" t="str">
            <v>450222201410090357</v>
          </cell>
        </row>
        <row r="6067">
          <cell r="H6067" t="str">
            <v>罗雯晓</v>
          </cell>
        </row>
        <row r="6067">
          <cell r="J6067" t="str">
            <v>450222201301290325</v>
          </cell>
        </row>
        <row r="6068">
          <cell r="H6068" t="str">
            <v>许亚喜</v>
          </cell>
        </row>
        <row r="6068">
          <cell r="J6068" t="str">
            <v>45022219650501031X</v>
          </cell>
        </row>
        <row r="6069">
          <cell r="H6069" t="str">
            <v>盘蚊伶</v>
          </cell>
        </row>
        <row r="6069">
          <cell r="J6069" t="str">
            <v>450222196904050423</v>
          </cell>
        </row>
        <row r="6070">
          <cell r="H6070" t="str">
            <v>许程芳</v>
          </cell>
        </row>
        <row r="6070">
          <cell r="J6070" t="str">
            <v>450222198910230315</v>
          </cell>
        </row>
        <row r="6071">
          <cell r="H6071" t="str">
            <v>许程峰</v>
          </cell>
        </row>
        <row r="6071">
          <cell r="J6071" t="str">
            <v>450222199306110338</v>
          </cell>
        </row>
        <row r="6072">
          <cell r="H6072" t="str">
            <v>高远琼</v>
          </cell>
        </row>
        <row r="6072">
          <cell r="J6072" t="str">
            <v>450222199601260320</v>
          </cell>
        </row>
        <row r="6073">
          <cell r="H6073" t="str">
            <v>陈文娣</v>
          </cell>
        </row>
        <row r="6073">
          <cell r="J6073" t="str">
            <v>441823198405190920</v>
          </cell>
        </row>
        <row r="6074">
          <cell r="H6074" t="str">
            <v>许碧妍</v>
          </cell>
        </row>
        <row r="6074">
          <cell r="J6074" t="str">
            <v>45022220111001036X</v>
          </cell>
        </row>
        <row r="6075">
          <cell r="H6075" t="str">
            <v>高安琪</v>
          </cell>
        </row>
        <row r="6075">
          <cell r="J6075" t="str">
            <v>450222201602020345</v>
          </cell>
        </row>
        <row r="6076">
          <cell r="H6076" t="str">
            <v>许安艺</v>
          </cell>
        </row>
        <row r="6076">
          <cell r="J6076" t="str">
            <v>450222201803150349</v>
          </cell>
        </row>
        <row r="6077">
          <cell r="H6077" t="str">
            <v>许家馨</v>
          </cell>
        </row>
        <row r="6077">
          <cell r="J6077" t="str">
            <v>450222202009280343</v>
          </cell>
        </row>
        <row r="6078">
          <cell r="H6078" t="str">
            <v>许可钦</v>
          </cell>
        </row>
        <row r="6078">
          <cell r="J6078" t="str">
            <v>450222198111260315</v>
          </cell>
        </row>
        <row r="6079">
          <cell r="H6079" t="str">
            <v>罗燕荣</v>
          </cell>
        </row>
        <row r="6079">
          <cell r="J6079" t="str">
            <v>45022219810101038X</v>
          </cell>
        </row>
        <row r="6080">
          <cell r="H6080" t="str">
            <v>许石兰</v>
          </cell>
        </row>
        <row r="6080">
          <cell r="J6080" t="str">
            <v>450222200806080388</v>
          </cell>
        </row>
        <row r="6081">
          <cell r="H6081" t="str">
            <v>许水凤</v>
          </cell>
        </row>
        <row r="6081">
          <cell r="J6081" t="str">
            <v>450222200407260322</v>
          </cell>
        </row>
        <row r="6082">
          <cell r="H6082" t="str">
            <v>许田生</v>
          </cell>
        </row>
        <row r="6082">
          <cell r="J6082" t="str">
            <v>450222197909160319</v>
          </cell>
        </row>
        <row r="6083">
          <cell r="H6083" t="str">
            <v>覃柳生</v>
          </cell>
        </row>
        <row r="6083">
          <cell r="J6083" t="str">
            <v>450222198603120319</v>
          </cell>
        </row>
        <row r="6084">
          <cell r="H6084" t="str">
            <v>覃博瑞</v>
          </cell>
        </row>
        <row r="6084">
          <cell r="J6084" t="str">
            <v>450222201811060319</v>
          </cell>
        </row>
        <row r="6085">
          <cell r="H6085" t="str">
            <v>覃姚紫瑞</v>
          </cell>
        </row>
        <row r="6085">
          <cell r="J6085" t="str">
            <v>450222201105310325</v>
          </cell>
        </row>
        <row r="6086">
          <cell r="H6086" t="str">
            <v>杨国忠</v>
          </cell>
        </row>
        <row r="6086">
          <cell r="J6086" t="str">
            <v>450222196608070331</v>
          </cell>
        </row>
        <row r="6087">
          <cell r="H6087" t="str">
            <v>韩玉琼</v>
          </cell>
        </row>
        <row r="6087">
          <cell r="J6087" t="str">
            <v>450222196907070366</v>
          </cell>
        </row>
        <row r="6088">
          <cell r="H6088" t="str">
            <v>杨其涛</v>
          </cell>
        </row>
        <row r="6088">
          <cell r="J6088" t="str">
            <v>450222199009010330</v>
          </cell>
        </row>
        <row r="6089">
          <cell r="H6089" t="str">
            <v>温东明</v>
          </cell>
        </row>
        <row r="6089">
          <cell r="J6089" t="str">
            <v>450222197611130352</v>
          </cell>
        </row>
        <row r="6090">
          <cell r="H6090" t="str">
            <v>陈丽芳</v>
          </cell>
        </row>
        <row r="6090">
          <cell r="J6090" t="str">
            <v>450222197704201340</v>
          </cell>
        </row>
        <row r="6091">
          <cell r="H6091" t="str">
            <v>温馨宁</v>
          </cell>
        </row>
        <row r="6091">
          <cell r="J6091" t="str">
            <v>450222200507010320</v>
          </cell>
        </row>
        <row r="6092">
          <cell r="H6092" t="str">
            <v>温维明</v>
          </cell>
        </row>
        <row r="6092">
          <cell r="J6092" t="str">
            <v>450222195207150352</v>
          </cell>
        </row>
        <row r="6093">
          <cell r="H6093" t="str">
            <v>韦菊玲</v>
          </cell>
        </row>
        <row r="6093">
          <cell r="J6093" t="str">
            <v>450222195010150324</v>
          </cell>
        </row>
        <row r="6094">
          <cell r="H6094" t="str">
            <v>邱庚寿</v>
          </cell>
        </row>
        <row r="6094">
          <cell r="J6094" t="str">
            <v>450222196905180350</v>
          </cell>
        </row>
        <row r="6095">
          <cell r="H6095" t="str">
            <v>罗凤平</v>
          </cell>
        </row>
        <row r="6095">
          <cell r="J6095" t="str">
            <v>452223197112031569</v>
          </cell>
        </row>
        <row r="6096">
          <cell r="H6096" t="str">
            <v>邱海燕</v>
          </cell>
        </row>
        <row r="6096">
          <cell r="J6096" t="str">
            <v>450222199312260340</v>
          </cell>
        </row>
        <row r="6097">
          <cell r="H6097" t="str">
            <v>邱敏</v>
          </cell>
        </row>
        <row r="6097">
          <cell r="J6097" t="str">
            <v>450222199902220349</v>
          </cell>
        </row>
        <row r="6098">
          <cell r="H6098" t="str">
            <v>罗美锋</v>
          </cell>
        </row>
        <row r="6098">
          <cell r="J6098" t="str">
            <v>450222198004180336</v>
          </cell>
        </row>
        <row r="6099">
          <cell r="H6099" t="str">
            <v>梁晓珍</v>
          </cell>
        </row>
        <row r="6099">
          <cell r="J6099" t="str">
            <v>450221198509272926</v>
          </cell>
        </row>
        <row r="6100">
          <cell r="H6100" t="str">
            <v>罗雨童</v>
          </cell>
        </row>
        <row r="6100">
          <cell r="J6100" t="str">
            <v>45022220131013034X</v>
          </cell>
        </row>
        <row r="6101">
          <cell r="H6101" t="str">
            <v>罗雨琦</v>
          </cell>
        </row>
        <row r="6101">
          <cell r="J6101" t="str">
            <v>450222201812120328</v>
          </cell>
        </row>
        <row r="6102">
          <cell r="H6102" t="str">
            <v>廖玉金</v>
          </cell>
        </row>
        <row r="6102">
          <cell r="J6102" t="str">
            <v>450222194709190325</v>
          </cell>
        </row>
        <row r="6103">
          <cell r="H6103" t="str">
            <v>冯文科</v>
          </cell>
        </row>
        <row r="6103">
          <cell r="J6103" t="str">
            <v>45022219850519033X</v>
          </cell>
        </row>
        <row r="6104">
          <cell r="H6104" t="str">
            <v>覃小瑞</v>
          </cell>
        </row>
        <row r="6104">
          <cell r="J6104" t="str">
            <v>45222619790425126X</v>
          </cell>
        </row>
        <row r="6105">
          <cell r="H6105" t="str">
            <v>冯桐旭</v>
          </cell>
        </row>
        <row r="6105">
          <cell r="J6105" t="str">
            <v>450222202110260312</v>
          </cell>
        </row>
        <row r="6106">
          <cell r="H6106" t="str">
            <v>罗炳姣</v>
          </cell>
        </row>
        <row r="6106">
          <cell r="J6106" t="str">
            <v>45022219560416036X</v>
          </cell>
        </row>
        <row r="6107">
          <cell r="H6107" t="str">
            <v>王东胜</v>
          </cell>
        </row>
        <row r="6107">
          <cell r="J6107" t="str">
            <v>450222196708050338</v>
          </cell>
        </row>
        <row r="6108">
          <cell r="H6108" t="str">
            <v>李美连</v>
          </cell>
        </row>
        <row r="6108">
          <cell r="J6108" t="str">
            <v>450222197002040343</v>
          </cell>
        </row>
        <row r="6109">
          <cell r="H6109" t="str">
            <v>王福评</v>
          </cell>
        </row>
        <row r="6109">
          <cell r="J6109" t="str">
            <v>450222200512210319</v>
          </cell>
        </row>
        <row r="6110">
          <cell r="H6110" t="str">
            <v>许建强</v>
          </cell>
        </row>
        <row r="6110">
          <cell r="J6110" t="str">
            <v>450222197701270316</v>
          </cell>
        </row>
        <row r="6111">
          <cell r="H6111" t="str">
            <v>沈华</v>
          </cell>
        </row>
        <row r="6111">
          <cell r="J6111" t="str">
            <v>450222198604120329</v>
          </cell>
        </row>
        <row r="6112">
          <cell r="H6112" t="str">
            <v>许培江</v>
          </cell>
        </row>
        <row r="6112">
          <cell r="J6112" t="str">
            <v>45022220060725033X</v>
          </cell>
        </row>
        <row r="6113">
          <cell r="H6113" t="str">
            <v>许锐浩</v>
          </cell>
        </row>
        <row r="6113">
          <cell r="J6113" t="str">
            <v>450222201807010351</v>
          </cell>
        </row>
        <row r="6114">
          <cell r="H6114" t="str">
            <v>邱土金</v>
          </cell>
        </row>
        <row r="6114">
          <cell r="J6114" t="str">
            <v>450222197103100317</v>
          </cell>
        </row>
        <row r="6115">
          <cell r="H6115" t="str">
            <v>邱天开</v>
          </cell>
        </row>
        <row r="6115">
          <cell r="J6115" t="str">
            <v>450222198007080373</v>
          </cell>
        </row>
        <row r="6116">
          <cell r="H6116" t="str">
            <v>邱柳东</v>
          </cell>
        </row>
        <row r="6116">
          <cell r="J6116" t="str">
            <v>450222198109260316</v>
          </cell>
        </row>
        <row r="6117">
          <cell r="H6117" t="str">
            <v>杨燕梅</v>
          </cell>
        </row>
        <row r="6117">
          <cell r="J6117" t="str">
            <v>450222198508300346</v>
          </cell>
        </row>
        <row r="6118">
          <cell r="H6118" t="str">
            <v>邱思棋</v>
          </cell>
        </row>
        <row r="6118">
          <cell r="J6118" t="str">
            <v>450222201401260334</v>
          </cell>
        </row>
        <row r="6119">
          <cell r="H6119" t="str">
            <v>邱丽玲</v>
          </cell>
        </row>
        <row r="6119">
          <cell r="J6119" t="str">
            <v>450222200610060326</v>
          </cell>
        </row>
        <row r="6120">
          <cell r="H6120" t="str">
            <v>邱新亮</v>
          </cell>
        </row>
        <row r="6120">
          <cell r="J6120" t="str">
            <v>45022219520714039X</v>
          </cell>
        </row>
        <row r="6121">
          <cell r="H6121" t="str">
            <v>谢八妹</v>
          </cell>
        </row>
        <row r="6121">
          <cell r="J6121" t="str">
            <v>450222192608260321</v>
          </cell>
        </row>
        <row r="6122">
          <cell r="H6122" t="str">
            <v>杨汉和</v>
          </cell>
        </row>
        <row r="6122">
          <cell r="J6122" t="str">
            <v>450222196304140353</v>
          </cell>
        </row>
        <row r="6123">
          <cell r="H6123" t="str">
            <v>余土姣</v>
          </cell>
        </row>
        <row r="6123">
          <cell r="J6123" t="str">
            <v>452223197107172543</v>
          </cell>
        </row>
        <row r="6124">
          <cell r="H6124" t="str">
            <v>杨志强</v>
          </cell>
        </row>
        <row r="6124">
          <cell r="J6124" t="str">
            <v>45022219970716031X</v>
          </cell>
        </row>
        <row r="6125">
          <cell r="H6125" t="str">
            <v>许文芳</v>
          </cell>
        </row>
        <row r="6125">
          <cell r="J6125" t="str">
            <v>450222195102130312</v>
          </cell>
        </row>
        <row r="6126">
          <cell r="H6126" t="str">
            <v>雷彩林</v>
          </cell>
        </row>
        <row r="6126">
          <cell r="J6126" t="str">
            <v>450222195307210340</v>
          </cell>
        </row>
        <row r="6127">
          <cell r="H6127" t="str">
            <v>许灵辉</v>
          </cell>
        </row>
        <row r="6127">
          <cell r="J6127" t="str">
            <v>450222198911200337</v>
          </cell>
        </row>
        <row r="6128">
          <cell r="H6128" t="str">
            <v>罗德龙</v>
          </cell>
        </row>
        <row r="6128">
          <cell r="J6128" t="str">
            <v>450222197007120334</v>
          </cell>
        </row>
        <row r="6129">
          <cell r="H6129" t="str">
            <v>覃雪柳</v>
          </cell>
        </row>
        <row r="6129">
          <cell r="J6129" t="str">
            <v>452223196810303061</v>
          </cell>
        </row>
        <row r="6130">
          <cell r="H6130" t="str">
            <v>罗超元</v>
          </cell>
        </row>
        <row r="6130">
          <cell r="J6130" t="str">
            <v>450222199607230317</v>
          </cell>
        </row>
        <row r="6131">
          <cell r="H6131" t="str">
            <v>罗思婷</v>
          </cell>
        </row>
        <row r="6131">
          <cell r="J6131" t="str">
            <v>450222200709050363</v>
          </cell>
        </row>
        <row r="6132">
          <cell r="H6132" t="str">
            <v>黎勤花</v>
          </cell>
        </row>
        <row r="6132">
          <cell r="J6132" t="str">
            <v>450222196712110620</v>
          </cell>
        </row>
        <row r="6133">
          <cell r="H6133" t="str">
            <v>罗敏松</v>
          </cell>
        </row>
        <row r="6133">
          <cell r="J6133" t="str">
            <v>450222200707260359</v>
          </cell>
        </row>
        <row r="6134">
          <cell r="H6134" t="str">
            <v>罗亚顺</v>
          </cell>
        </row>
        <row r="6134">
          <cell r="J6134" t="str">
            <v>450222196508050317</v>
          </cell>
        </row>
        <row r="6135">
          <cell r="H6135" t="str">
            <v>黄东凤</v>
          </cell>
        </row>
        <row r="6135">
          <cell r="J6135" t="str">
            <v>450222196911080321</v>
          </cell>
        </row>
        <row r="6136">
          <cell r="H6136" t="str">
            <v>罗振杭</v>
          </cell>
        </row>
        <row r="6136">
          <cell r="J6136" t="str">
            <v>450222199111080335</v>
          </cell>
        </row>
        <row r="6137">
          <cell r="H6137" t="str">
            <v>罗振林</v>
          </cell>
        </row>
        <row r="6137">
          <cell r="J6137" t="str">
            <v>450222199308120310</v>
          </cell>
        </row>
        <row r="6138">
          <cell r="H6138" t="str">
            <v>罗桂妹</v>
          </cell>
        </row>
        <row r="6138">
          <cell r="J6138" t="str">
            <v>452427199403120225</v>
          </cell>
        </row>
        <row r="6139">
          <cell r="H6139" t="str">
            <v>罗宇宸</v>
          </cell>
        </row>
        <row r="6139">
          <cell r="J6139" t="str">
            <v>450222201404240312</v>
          </cell>
        </row>
        <row r="6140">
          <cell r="H6140" t="str">
            <v>罗佳燕</v>
          </cell>
        </row>
        <row r="6140">
          <cell r="J6140" t="str">
            <v>450222201504240360</v>
          </cell>
        </row>
        <row r="6141">
          <cell r="H6141" t="str">
            <v>刘小英</v>
          </cell>
        </row>
        <row r="6141">
          <cell r="J6141" t="str">
            <v>45022219430211032X</v>
          </cell>
        </row>
        <row r="6142">
          <cell r="H6142" t="str">
            <v>温其峰</v>
          </cell>
        </row>
        <row r="6142">
          <cell r="J6142" t="str">
            <v>450222197605150357</v>
          </cell>
        </row>
        <row r="6143">
          <cell r="H6143" t="str">
            <v>陈建清</v>
          </cell>
        </row>
        <row r="6143">
          <cell r="J6143" t="str">
            <v>450222198309290368</v>
          </cell>
        </row>
        <row r="6144">
          <cell r="H6144" t="str">
            <v>温承信</v>
          </cell>
        </row>
        <row r="6144">
          <cell r="J6144" t="str">
            <v>450222201002130356</v>
          </cell>
        </row>
        <row r="6145">
          <cell r="H6145" t="str">
            <v>李建斌</v>
          </cell>
        </row>
        <row r="6145">
          <cell r="J6145" t="str">
            <v>450222197408120335</v>
          </cell>
        </row>
        <row r="6146">
          <cell r="H6146" t="str">
            <v>杨桂梅</v>
          </cell>
        </row>
        <row r="6146">
          <cell r="J6146" t="str">
            <v>450222195112010349</v>
          </cell>
        </row>
        <row r="6147">
          <cell r="H6147" t="str">
            <v>温创</v>
          </cell>
        </row>
        <row r="6147">
          <cell r="J6147" t="str">
            <v>450222198612060338</v>
          </cell>
        </row>
        <row r="6148">
          <cell r="H6148" t="str">
            <v>温飞洋</v>
          </cell>
        </row>
        <row r="6148">
          <cell r="J6148" t="str">
            <v>450222201505090333</v>
          </cell>
        </row>
        <row r="6149">
          <cell r="H6149" t="str">
            <v>许春龙</v>
          </cell>
        </row>
        <row r="6149">
          <cell r="J6149" t="str">
            <v>450222197504140336</v>
          </cell>
        </row>
        <row r="6150">
          <cell r="H6150" t="str">
            <v>莫永霞</v>
          </cell>
        </row>
        <row r="6150">
          <cell r="J6150" t="str">
            <v>450721198706200443</v>
          </cell>
        </row>
        <row r="6151">
          <cell r="H6151" t="str">
            <v>许立彬</v>
          </cell>
        </row>
        <row r="6151">
          <cell r="J6151" t="str">
            <v>450222201308280357</v>
          </cell>
        </row>
        <row r="6152">
          <cell r="H6152" t="str">
            <v>许立智</v>
          </cell>
        </row>
        <row r="6152">
          <cell r="J6152" t="str">
            <v>450222200911060311</v>
          </cell>
        </row>
        <row r="6153">
          <cell r="H6153" t="str">
            <v>洪七妹</v>
          </cell>
        </row>
        <row r="6153">
          <cell r="J6153" t="str">
            <v>450222193410050323</v>
          </cell>
        </row>
        <row r="6154">
          <cell r="H6154" t="str">
            <v>张英</v>
          </cell>
        </row>
        <row r="6154">
          <cell r="J6154" t="str">
            <v>450222194910210324</v>
          </cell>
        </row>
        <row r="6155">
          <cell r="H6155" t="str">
            <v>李建松</v>
          </cell>
        </row>
        <row r="6155">
          <cell r="J6155" t="str">
            <v>450222198007180331</v>
          </cell>
        </row>
        <row r="6156">
          <cell r="H6156" t="str">
            <v>曹金全</v>
          </cell>
        </row>
        <row r="6156">
          <cell r="J6156" t="str">
            <v>450222196303120318</v>
          </cell>
        </row>
        <row r="6157">
          <cell r="H6157" t="str">
            <v>孔宪兰</v>
          </cell>
        </row>
        <row r="6157">
          <cell r="J6157" t="str">
            <v>450222196610020341</v>
          </cell>
        </row>
        <row r="6158">
          <cell r="H6158" t="str">
            <v>曹思毅</v>
          </cell>
        </row>
        <row r="6158">
          <cell r="J6158" t="str">
            <v>450222198804150354</v>
          </cell>
        </row>
        <row r="6159">
          <cell r="H6159" t="str">
            <v>覃娟</v>
          </cell>
        </row>
        <row r="6159">
          <cell r="J6159" t="str">
            <v>450211199108152220</v>
          </cell>
        </row>
        <row r="6160">
          <cell r="H6160" t="str">
            <v>曹成林</v>
          </cell>
        </row>
        <row r="6160">
          <cell r="J6160" t="str">
            <v>450222201906280330</v>
          </cell>
        </row>
        <row r="6161">
          <cell r="H6161" t="str">
            <v>曹成知</v>
          </cell>
        </row>
        <row r="6161">
          <cell r="J6161" t="str">
            <v>45020420211015252X</v>
          </cell>
        </row>
        <row r="6162">
          <cell r="H6162" t="str">
            <v>何瑞英</v>
          </cell>
        </row>
        <row r="6162">
          <cell r="J6162" t="str">
            <v>450222194910100344</v>
          </cell>
        </row>
        <row r="6163">
          <cell r="H6163" t="str">
            <v>邱建林</v>
          </cell>
        </row>
        <row r="6163">
          <cell r="J6163" t="str">
            <v>450222198303230313</v>
          </cell>
        </row>
        <row r="6164">
          <cell r="H6164" t="str">
            <v>邱桂花</v>
          </cell>
        </row>
        <row r="6164">
          <cell r="J6164" t="str">
            <v>450222197907040364</v>
          </cell>
        </row>
        <row r="6165">
          <cell r="H6165" t="str">
            <v>吴玉银</v>
          </cell>
        </row>
        <row r="6165">
          <cell r="J6165" t="str">
            <v>522627198001073029</v>
          </cell>
        </row>
        <row r="6166">
          <cell r="H6166" t="str">
            <v>邱世仁</v>
          </cell>
        </row>
        <row r="6166">
          <cell r="J6166" t="str">
            <v>450222200903160312</v>
          </cell>
        </row>
        <row r="6167">
          <cell r="H6167" t="str">
            <v>罗文党</v>
          </cell>
        </row>
        <row r="6167">
          <cell r="J6167" t="str">
            <v>450222197411020335</v>
          </cell>
        </row>
        <row r="6168">
          <cell r="H6168" t="str">
            <v>刘桂连</v>
          </cell>
        </row>
        <row r="6168">
          <cell r="J6168" t="str">
            <v>450222198301070328</v>
          </cell>
        </row>
        <row r="6169">
          <cell r="H6169" t="str">
            <v>罗佳羽</v>
          </cell>
        </row>
        <row r="6169">
          <cell r="J6169" t="str">
            <v>450222200608230322</v>
          </cell>
        </row>
        <row r="6170">
          <cell r="H6170" t="str">
            <v>罗动</v>
          </cell>
        </row>
        <row r="6170">
          <cell r="J6170" t="str">
            <v>450222193504050316</v>
          </cell>
        </row>
        <row r="6171">
          <cell r="H6171" t="str">
            <v>罗正遥</v>
          </cell>
        </row>
        <row r="6171">
          <cell r="J6171" t="str">
            <v>450222198411010377</v>
          </cell>
        </row>
        <row r="6172">
          <cell r="H6172" t="str">
            <v>胡江</v>
          </cell>
        </row>
        <row r="6172">
          <cell r="J6172" t="str">
            <v>420922198704158247</v>
          </cell>
        </row>
        <row r="6173">
          <cell r="H6173" t="str">
            <v>罗宇涵</v>
          </cell>
        </row>
        <row r="6173">
          <cell r="J6173" t="str">
            <v>450222200811220322</v>
          </cell>
        </row>
        <row r="6174">
          <cell r="H6174" t="str">
            <v>罗凯琪</v>
          </cell>
        </row>
        <row r="6174">
          <cell r="J6174" t="str">
            <v>450222201505190385</v>
          </cell>
        </row>
        <row r="6175">
          <cell r="H6175" t="str">
            <v>叶德龙</v>
          </cell>
        </row>
        <row r="6175">
          <cell r="J6175" t="str">
            <v>450222197503020316</v>
          </cell>
        </row>
        <row r="6176">
          <cell r="H6176" t="str">
            <v>吴木芬</v>
          </cell>
        </row>
        <row r="6176">
          <cell r="J6176" t="str">
            <v>450222197709170387</v>
          </cell>
        </row>
        <row r="6177">
          <cell r="H6177" t="str">
            <v>叶金惠</v>
          </cell>
        </row>
        <row r="6177">
          <cell r="J6177" t="str">
            <v>450222200409180326</v>
          </cell>
        </row>
        <row r="6178">
          <cell r="H6178" t="str">
            <v>叶金姿</v>
          </cell>
        </row>
        <row r="6178">
          <cell r="J6178" t="str">
            <v>450222199802270365</v>
          </cell>
        </row>
        <row r="6179">
          <cell r="H6179" t="str">
            <v>粟保权</v>
          </cell>
        </row>
        <row r="6179">
          <cell r="J6179" t="str">
            <v>450222197412210376</v>
          </cell>
        </row>
        <row r="6180">
          <cell r="H6180" t="str">
            <v>罗志娟</v>
          </cell>
        </row>
        <row r="6180">
          <cell r="J6180" t="str">
            <v>450222197508030361</v>
          </cell>
        </row>
        <row r="6181">
          <cell r="H6181" t="str">
            <v>粟红过</v>
          </cell>
        </row>
        <row r="6181">
          <cell r="J6181" t="str">
            <v>45022219990805031X</v>
          </cell>
        </row>
        <row r="6182">
          <cell r="H6182" t="str">
            <v>罗五一</v>
          </cell>
        </row>
        <row r="6182">
          <cell r="J6182" t="str">
            <v>450222196601190330</v>
          </cell>
        </row>
        <row r="6183">
          <cell r="H6183" t="str">
            <v>黄翠萍</v>
          </cell>
        </row>
        <row r="6183">
          <cell r="J6183" t="str">
            <v>450222196502150368</v>
          </cell>
        </row>
        <row r="6184">
          <cell r="H6184" t="str">
            <v>罗迪</v>
          </cell>
        </row>
        <row r="6184">
          <cell r="J6184" t="str">
            <v>450222199307080337</v>
          </cell>
        </row>
        <row r="6185">
          <cell r="H6185" t="str">
            <v>邓晓霞</v>
          </cell>
        </row>
        <row r="6185">
          <cell r="J6185" t="str">
            <v>431121199410258784</v>
          </cell>
        </row>
        <row r="6186">
          <cell r="H6186" t="str">
            <v>罗浩然</v>
          </cell>
        </row>
        <row r="6186">
          <cell r="J6186" t="str">
            <v>450222201903310311</v>
          </cell>
        </row>
        <row r="6187">
          <cell r="H6187" t="str">
            <v>姚庆光</v>
          </cell>
        </row>
        <row r="6187">
          <cell r="J6187" t="str">
            <v>450222197103220335</v>
          </cell>
        </row>
        <row r="6188">
          <cell r="H6188" t="str">
            <v>许双喜</v>
          </cell>
        </row>
        <row r="6188">
          <cell r="J6188" t="str">
            <v>450222200401100336</v>
          </cell>
        </row>
        <row r="6189">
          <cell r="H6189" t="str">
            <v>罗孟仁</v>
          </cell>
        </row>
        <row r="6189">
          <cell r="J6189" t="str">
            <v>450222195304090312</v>
          </cell>
        </row>
        <row r="6190">
          <cell r="H6190" t="str">
            <v>林桂英</v>
          </cell>
        </row>
        <row r="6190">
          <cell r="J6190" t="str">
            <v>450222195409170327</v>
          </cell>
        </row>
        <row r="6191">
          <cell r="H6191" t="str">
            <v>罗振林</v>
          </cell>
        </row>
        <row r="6191">
          <cell r="J6191" t="str">
            <v>450222198601210310</v>
          </cell>
        </row>
        <row r="6192">
          <cell r="H6192" t="str">
            <v>罗正武</v>
          </cell>
        </row>
        <row r="6192">
          <cell r="J6192" t="str">
            <v>450222198005250316</v>
          </cell>
        </row>
        <row r="6193">
          <cell r="H6193" t="str">
            <v>陈贵喜</v>
          </cell>
        </row>
        <row r="6193">
          <cell r="J6193" t="str">
            <v>450222197402270316</v>
          </cell>
        </row>
        <row r="6194">
          <cell r="H6194" t="str">
            <v>陈志强</v>
          </cell>
        </row>
        <row r="6194">
          <cell r="J6194" t="str">
            <v>450222199708090317</v>
          </cell>
        </row>
        <row r="6195">
          <cell r="H6195" t="str">
            <v>陈金木</v>
          </cell>
        </row>
        <row r="6195">
          <cell r="J6195" t="str">
            <v>450222196511130318</v>
          </cell>
        </row>
        <row r="6196">
          <cell r="H6196" t="str">
            <v>林其梅</v>
          </cell>
        </row>
        <row r="6196">
          <cell r="J6196" t="str">
            <v>450222196810170328</v>
          </cell>
        </row>
        <row r="6197">
          <cell r="H6197" t="str">
            <v>陈振光</v>
          </cell>
        </row>
        <row r="6197">
          <cell r="J6197" t="str">
            <v>450222198808060313</v>
          </cell>
        </row>
        <row r="6198">
          <cell r="H6198" t="str">
            <v>陈振亮</v>
          </cell>
        </row>
        <row r="6198">
          <cell r="J6198" t="str">
            <v>450222199004130333</v>
          </cell>
        </row>
        <row r="6199">
          <cell r="H6199" t="str">
            <v>黄火林</v>
          </cell>
        </row>
        <row r="6199">
          <cell r="J6199" t="str">
            <v>450222197904090315</v>
          </cell>
        </row>
        <row r="6200">
          <cell r="H6200" t="str">
            <v>黄雪平</v>
          </cell>
        </row>
        <row r="6200">
          <cell r="J6200" t="str">
            <v>450222200802010323</v>
          </cell>
        </row>
        <row r="6201">
          <cell r="H6201" t="str">
            <v>黄先保</v>
          </cell>
        </row>
        <row r="6201">
          <cell r="J6201" t="str">
            <v>450222195710080312</v>
          </cell>
        </row>
        <row r="6202">
          <cell r="H6202" t="str">
            <v>王运和</v>
          </cell>
        </row>
        <row r="6202">
          <cell r="J6202" t="str">
            <v>450222195504280313</v>
          </cell>
        </row>
        <row r="6203">
          <cell r="H6203" t="str">
            <v>陈凤连</v>
          </cell>
        </row>
        <row r="6203">
          <cell r="J6203" t="str">
            <v>450222196709180388</v>
          </cell>
        </row>
        <row r="6204">
          <cell r="H6204" t="str">
            <v>王思文</v>
          </cell>
        </row>
        <row r="6204">
          <cell r="J6204" t="str">
            <v>450222199601250317</v>
          </cell>
        </row>
        <row r="6205">
          <cell r="H6205" t="str">
            <v>袁思敏</v>
          </cell>
        </row>
        <row r="6205">
          <cell r="J6205" t="str">
            <v>440183199505111726</v>
          </cell>
        </row>
        <row r="6206">
          <cell r="H6206" t="str">
            <v>王柏然</v>
          </cell>
        </row>
        <row r="6206">
          <cell r="J6206" t="str">
            <v>450222201604110336</v>
          </cell>
        </row>
        <row r="6207">
          <cell r="H6207" t="str">
            <v>王苡安</v>
          </cell>
        </row>
        <row r="6207">
          <cell r="J6207" t="str">
            <v>450222202109300313</v>
          </cell>
        </row>
        <row r="6208">
          <cell r="H6208" t="str">
            <v>罗素琼</v>
          </cell>
        </row>
        <row r="6208">
          <cell r="J6208" t="str">
            <v>450222193906070328</v>
          </cell>
        </row>
        <row r="6209">
          <cell r="H6209" t="str">
            <v>胡阿柳</v>
          </cell>
        </row>
        <row r="6209">
          <cell r="J6209" t="str">
            <v>450222197810020332</v>
          </cell>
        </row>
        <row r="6210">
          <cell r="H6210" t="str">
            <v>胡佳嘉</v>
          </cell>
        </row>
        <row r="6210">
          <cell r="J6210" t="str">
            <v>450222200509170328</v>
          </cell>
        </row>
        <row r="6211">
          <cell r="H6211" t="str">
            <v>胡伊依</v>
          </cell>
        </row>
        <row r="6211">
          <cell r="J6211" t="str">
            <v>450222200701030341</v>
          </cell>
        </row>
        <row r="6212">
          <cell r="H6212" t="str">
            <v>陈四贵</v>
          </cell>
        </row>
        <row r="6212">
          <cell r="J6212" t="str">
            <v>450222195608060315</v>
          </cell>
        </row>
        <row r="6213">
          <cell r="H6213" t="str">
            <v>周小妹</v>
          </cell>
        </row>
        <row r="6213">
          <cell r="J6213" t="str">
            <v>452223196604040029</v>
          </cell>
        </row>
        <row r="6214">
          <cell r="H6214" t="str">
            <v>张凤英</v>
          </cell>
        </row>
        <row r="6214">
          <cell r="J6214" t="str">
            <v>45022219271118032X</v>
          </cell>
        </row>
        <row r="6215">
          <cell r="H6215" t="str">
            <v>罗志其</v>
          </cell>
        </row>
        <row r="6215">
          <cell r="J6215" t="str">
            <v>450222197404020353</v>
          </cell>
        </row>
        <row r="6216">
          <cell r="H6216" t="str">
            <v>黄红英</v>
          </cell>
        </row>
        <row r="6216">
          <cell r="J6216" t="str">
            <v>45022219760501032X</v>
          </cell>
        </row>
        <row r="6217">
          <cell r="H6217" t="str">
            <v>罗淑涵</v>
          </cell>
        </row>
        <row r="6217">
          <cell r="J6217" t="str">
            <v>450222199901180322</v>
          </cell>
        </row>
        <row r="6218">
          <cell r="H6218" t="str">
            <v>罗淑婷</v>
          </cell>
        </row>
        <row r="6218">
          <cell r="J6218" t="str">
            <v>450222200510060345</v>
          </cell>
        </row>
        <row r="6219">
          <cell r="H6219" t="str">
            <v>罗其峰</v>
          </cell>
        </row>
        <row r="6219">
          <cell r="J6219" t="str">
            <v>450222197009200311</v>
          </cell>
        </row>
        <row r="6220">
          <cell r="H6220" t="str">
            <v>莫香花</v>
          </cell>
        </row>
        <row r="6220">
          <cell r="J6220" t="str">
            <v>452231198311202046</v>
          </cell>
        </row>
        <row r="6221">
          <cell r="H6221" t="str">
            <v>罗宇阳</v>
          </cell>
        </row>
        <row r="6221">
          <cell r="J6221" t="str">
            <v>45022220060920031X</v>
          </cell>
        </row>
        <row r="6222">
          <cell r="H6222" t="str">
            <v>罗羽劲</v>
          </cell>
        </row>
        <row r="6222">
          <cell r="J6222" t="str">
            <v>45022220110529031X</v>
          </cell>
        </row>
        <row r="6223">
          <cell r="H6223" t="str">
            <v>罗雨虹</v>
          </cell>
        </row>
        <row r="6223">
          <cell r="J6223" t="str">
            <v>450222199606130322</v>
          </cell>
        </row>
        <row r="6224">
          <cell r="H6224" t="str">
            <v>邵建波</v>
          </cell>
        </row>
        <row r="6224">
          <cell r="J6224" t="str">
            <v>450222198103130318</v>
          </cell>
        </row>
        <row r="6225">
          <cell r="H6225" t="str">
            <v>韦良玉</v>
          </cell>
        </row>
        <row r="6225">
          <cell r="J6225" t="str">
            <v>452229198611053466</v>
          </cell>
        </row>
        <row r="6226">
          <cell r="H6226" t="str">
            <v>李庆江</v>
          </cell>
        </row>
        <row r="6226">
          <cell r="J6226" t="str">
            <v>450222195604210312</v>
          </cell>
        </row>
        <row r="6227">
          <cell r="H6227" t="str">
            <v>汤月凤</v>
          </cell>
        </row>
        <row r="6227">
          <cell r="J6227" t="str">
            <v>450222195707300329</v>
          </cell>
        </row>
        <row r="6228">
          <cell r="H6228" t="str">
            <v>李全喜</v>
          </cell>
        </row>
        <row r="6228">
          <cell r="J6228" t="str">
            <v>450222198307080359</v>
          </cell>
        </row>
        <row r="6229">
          <cell r="H6229" t="str">
            <v>李双喜</v>
          </cell>
        </row>
        <row r="6229">
          <cell r="J6229" t="str">
            <v>45022219851215031X</v>
          </cell>
        </row>
        <row r="6230">
          <cell r="H6230" t="str">
            <v>罗淑章</v>
          </cell>
        </row>
        <row r="6230">
          <cell r="J6230" t="str">
            <v>45022219860120042X</v>
          </cell>
        </row>
        <row r="6231">
          <cell r="H6231" t="str">
            <v>罗长兴</v>
          </cell>
        </row>
        <row r="6231">
          <cell r="J6231" t="str">
            <v>450222201210310319</v>
          </cell>
        </row>
        <row r="6232">
          <cell r="H6232" t="str">
            <v>罗清照</v>
          </cell>
        </row>
        <row r="6232">
          <cell r="J6232" t="str">
            <v>450222201108200324</v>
          </cell>
        </row>
        <row r="6233">
          <cell r="H6233" t="str">
            <v>李清语</v>
          </cell>
        </row>
        <row r="6233">
          <cell r="J6233" t="str">
            <v>450222201706270322</v>
          </cell>
        </row>
        <row r="6234">
          <cell r="H6234" t="str">
            <v>陈贵华</v>
          </cell>
        </row>
        <row r="6234">
          <cell r="J6234" t="str">
            <v>45022219760411037X</v>
          </cell>
        </row>
        <row r="6235">
          <cell r="H6235" t="str">
            <v>汤喆霓</v>
          </cell>
        </row>
        <row r="6235">
          <cell r="J6235" t="str">
            <v>450222198706030340</v>
          </cell>
        </row>
        <row r="6236">
          <cell r="H6236" t="str">
            <v>陈佳怡</v>
          </cell>
        </row>
        <row r="6236">
          <cell r="J6236" t="str">
            <v>450222201011280321</v>
          </cell>
        </row>
        <row r="6237">
          <cell r="H6237" t="str">
            <v>陈佳雯</v>
          </cell>
        </row>
        <row r="6237">
          <cell r="J6237" t="str">
            <v>450222201210170328</v>
          </cell>
        </row>
        <row r="6238">
          <cell r="H6238" t="str">
            <v>罗戊养</v>
          </cell>
        </row>
        <row r="6238">
          <cell r="J6238" t="str">
            <v>450222196807230318</v>
          </cell>
        </row>
        <row r="6239">
          <cell r="H6239" t="str">
            <v>吴桂琼</v>
          </cell>
        </row>
        <row r="6239">
          <cell r="J6239" t="str">
            <v>45022219750108034X</v>
          </cell>
        </row>
        <row r="6240">
          <cell r="H6240" t="str">
            <v>高金水</v>
          </cell>
        </row>
        <row r="6240">
          <cell r="J6240" t="str">
            <v>330181200311063436</v>
          </cell>
        </row>
        <row r="6241">
          <cell r="H6241" t="str">
            <v>罗兰慧</v>
          </cell>
        </row>
        <row r="6241">
          <cell r="J6241" t="str">
            <v>450222201004300320</v>
          </cell>
        </row>
        <row r="6242">
          <cell r="H6242" t="str">
            <v>覃永茂</v>
          </cell>
        </row>
        <row r="6242">
          <cell r="J6242" t="str">
            <v>450222197811070331</v>
          </cell>
        </row>
        <row r="6243">
          <cell r="H6243" t="str">
            <v>覃立纯</v>
          </cell>
        </row>
        <row r="6243">
          <cell r="J6243" t="str">
            <v>450222200501050313</v>
          </cell>
        </row>
        <row r="6244">
          <cell r="H6244" t="str">
            <v>葵兰姣</v>
          </cell>
        </row>
        <row r="6244">
          <cell r="J6244" t="str">
            <v>450222194809090321</v>
          </cell>
        </row>
        <row r="6245">
          <cell r="H6245" t="str">
            <v>陈水石</v>
          </cell>
        </row>
        <row r="6245">
          <cell r="J6245" t="str">
            <v>450222198806160310</v>
          </cell>
        </row>
        <row r="6246">
          <cell r="H6246" t="str">
            <v>罗保</v>
          </cell>
        </row>
        <row r="6246">
          <cell r="J6246" t="str">
            <v>450222195301080311</v>
          </cell>
        </row>
        <row r="6247">
          <cell r="H6247" t="str">
            <v>覃彩英</v>
          </cell>
        </row>
        <row r="6247">
          <cell r="J6247" t="str">
            <v>450222195309060323</v>
          </cell>
        </row>
        <row r="6248">
          <cell r="H6248" t="str">
            <v>罗敏</v>
          </cell>
        </row>
        <row r="6248">
          <cell r="J6248" t="str">
            <v>450222198404230312</v>
          </cell>
        </row>
        <row r="6249">
          <cell r="H6249" t="str">
            <v>张亚龙</v>
          </cell>
        </row>
        <row r="6249">
          <cell r="J6249" t="str">
            <v>450222197009080313</v>
          </cell>
        </row>
        <row r="6250">
          <cell r="H6250" t="str">
            <v>张毅</v>
          </cell>
        </row>
        <row r="6250">
          <cell r="J6250" t="str">
            <v>450222199812300310</v>
          </cell>
        </row>
        <row r="6251">
          <cell r="H6251" t="str">
            <v>丘亚发</v>
          </cell>
        </row>
        <row r="6251">
          <cell r="J6251" t="str">
            <v>450222196609070317</v>
          </cell>
        </row>
        <row r="6252">
          <cell r="H6252" t="str">
            <v>雷金连</v>
          </cell>
        </row>
        <row r="6252">
          <cell r="J6252" t="str">
            <v>450222197010090324</v>
          </cell>
        </row>
        <row r="6253">
          <cell r="H6253" t="str">
            <v>黄大贤</v>
          </cell>
        </row>
        <row r="6253">
          <cell r="J6253" t="str">
            <v>450222195808080310</v>
          </cell>
        </row>
        <row r="6254">
          <cell r="H6254" t="str">
            <v>陈琼娣</v>
          </cell>
        </row>
        <row r="6254">
          <cell r="J6254" t="str">
            <v>450222196006160364</v>
          </cell>
        </row>
        <row r="6255">
          <cell r="H6255" t="str">
            <v>黄贫凤</v>
          </cell>
        </row>
        <row r="6255">
          <cell r="J6255" t="str">
            <v>450222198405060319</v>
          </cell>
        </row>
        <row r="6256">
          <cell r="H6256" t="str">
            <v>谭远娟</v>
          </cell>
        </row>
        <row r="6256">
          <cell r="J6256" t="str">
            <v>450222198509200320</v>
          </cell>
        </row>
        <row r="6257">
          <cell r="H6257" t="str">
            <v>黄梓彤</v>
          </cell>
        </row>
        <row r="6257">
          <cell r="J6257" t="str">
            <v>450222201402190323</v>
          </cell>
        </row>
        <row r="6258">
          <cell r="H6258" t="str">
            <v>黄梓欣</v>
          </cell>
        </row>
        <row r="6258">
          <cell r="J6258" t="str">
            <v>45022220100914032X</v>
          </cell>
        </row>
        <row r="6259">
          <cell r="H6259" t="str">
            <v>罗永方</v>
          </cell>
        </row>
        <row r="6259">
          <cell r="J6259" t="str">
            <v>450222197810010337</v>
          </cell>
        </row>
        <row r="6260">
          <cell r="H6260" t="str">
            <v>谢艳玲</v>
          </cell>
        </row>
        <row r="6260">
          <cell r="J6260" t="str">
            <v>450222198502050622</v>
          </cell>
        </row>
        <row r="6261">
          <cell r="H6261" t="str">
            <v>罗玉玉</v>
          </cell>
        </row>
        <row r="6261">
          <cell r="J6261" t="str">
            <v>450222200206220324</v>
          </cell>
        </row>
        <row r="6262">
          <cell r="H6262" t="str">
            <v>罗天有</v>
          </cell>
        </row>
        <row r="6262">
          <cell r="J6262" t="str">
            <v>45022219720610031X</v>
          </cell>
        </row>
        <row r="6263">
          <cell r="H6263" t="str">
            <v>罗爱英</v>
          </cell>
        </row>
        <row r="6263">
          <cell r="J6263" t="str">
            <v>452223197708131587</v>
          </cell>
        </row>
        <row r="6264">
          <cell r="H6264" t="str">
            <v>罗子航</v>
          </cell>
        </row>
        <row r="6264">
          <cell r="J6264" t="str">
            <v>450222200704010311</v>
          </cell>
        </row>
        <row r="6265">
          <cell r="H6265" t="str">
            <v>罗晓桐</v>
          </cell>
        </row>
        <row r="6265">
          <cell r="J6265" t="str">
            <v>450222199908130328</v>
          </cell>
        </row>
        <row r="6266">
          <cell r="H6266" t="str">
            <v>陈建新</v>
          </cell>
        </row>
        <row r="6266">
          <cell r="J6266" t="str">
            <v>45022219720914035X</v>
          </cell>
        </row>
        <row r="6267">
          <cell r="H6267" t="str">
            <v>罗鸾姣</v>
          </cell>
        </row>
        <row r="6267">
          <cell r="J6267" t="str">
            <v>450222196702193725</v>
          </cell>
        </row>
        <row r="6268">
          <cell r="H6268" t="str">
            <v>陈小松</v>
          </cell>
        </row>
        <row r="6268">
          <cell r="J6268" t="str">
            <v>450222199804050315</v>
          </cell>
        </row>
        <row r="6269">
          <cell r="H6269" t="str">
            <v>罗祖峰</v>
          </cell>
        </row>
        <row r="6269">
          <cell r="J6269" t="str">
            <v>450222198209050316</v>
          </cell>
        </row>
        <row r="6270">
          <cell r="H6270" t="str">
            <v>罗泽萍</v>
          </cell>
        </row>
        <row r="6270">
          <cell r="J6270" t="str">
            <v>450222200707040321</v>
          </cell>
        </row>
        <row r="6271">
          <cell r="H6271" t="str">
            <v>金贵英</v>
          </cell>
        </row>
        <row r="6271">
          <cell r="J6271" t="str">
            <v>450222195306010320</v>
          </cell>
        </row>
        <row r="6272">
          <cell r="H6272" t="str">
            <v>王福新</v>
          </cell>
        </row>
        <row r="6272">
          <cell r="J6272" t="str">
            <v>450222196810110333</v>
          </cell>
        </row>
        <row r="6273">
          <cell r="H6273" t="str">
            <v>兰桂香</v>
          </cell>
        </row>
        <row r="6273">
          <cell r="J6273" t="str">
            <v>450222196901083449</v>
          </cell>
        </row>
        <row r="6274">
          <cell r="H6274" t="str">
            <v>王丹</v>
          </cell>
        </row>
        <row r="6274">
          <cell r="J6274" t="str">
            <v>450222199511160342</v>
          </cell>
        </row>
        <row r="6275">
          <cell r="H6275" t="str">
            <v>王娟</v>
          </cell>
        </row>
        <row r="6275">
          <cell r="J6275" t="str">
            <v>450222199102210345</v>
          </cell>
        </row>
        <row r="6276">
          <cell r="H6276" t="str">
            <v>罗远发</v>
          </cell>
        </row>
        <row r="6276">
          <cell r="J6276" t="str">
            <v>450222195207210319</v>
          </cell>
        </row>
        <row r="6277">
          <cell r="H6277" t="str">
            <v>罗祖兴</v>
          </cell>
        </row>
        <row r="6277">
          <cell r="J6277" t="str">
            <v>450222198509030333</v>
          </cell>
        </row>
        <row r="6278">
          <cell r="H6278" t="str">
            <v>赖双玲</v>
          </cell>
        </row>
        <row r="6278">
          <cell r="J6278" t="str">
            <v>452223198307282522</v>
          </cell>
        </row>
        <row r="6279">
          <cell r="H6279" t="str">
            <v>罗文彬</v>
          </cell>
        </row>
        <row r="6279">
          <cell r="J6279" t="str">
            <v>450222201607190319</v>
          </cell>
        </row>
        <row r="6280">
          <cell r="H6280" t="str">
            <v>罗泽湘</v>
          </cell>
        </row>
        <row r="6280">
          <cell r="J6280" t="str">
            <v>450223200501152527</v>
          </cell>
        </row>
        <row r="6281">
          <cell r="H6281" t="str">
            <v>罗国华</v>
          </cell>
        </row>
        <row r="6281">
          <cell r="J6281" t="str">
            <v>450222198810110375</v>
          </cell>
        </row>
        <row r="6282">
          <cell r="H6282" t="str">
            <v>何彦菊</v>
          </cell>
        </row>
        <row r="6282">
          <cell r="J6282" t="str">
            <v>450222198606130344</v>
          </cell>
        </row>
        <row r="6283">
          <cell r="H6283" t="str">
            <v>罗浩宇</v>
          </cell>
        </row>
        <row r="6283">
          <cell r="J6283" t="str">
            <v>450222201109150314</v>
          </cell>
        </row>
        <row r="6284">
          <cell r="H6284" t="str">
            <v>罗茜茜</v>
          </cell>
        </row>
        <row r="6284">
          <cell r="J6284" t="str">
            <v>450222201904270323</v>
          </cell>
        </row>
        <row r="6285">
          <cell r="H6285" t="str">
            <v>罗梓玥</v>
          </cell>
        </row>
        <row r="6285">
          <cell r="J6285" t="str">
            <v>450222202207280344</v>
          </cell>
        </row>
        <row r="6286">
          <cell r="H6286" t="str">
            <v>张天科</v>
          </cell>
        </row>
        <row r="6286">
          <cell r="J6286" t="str">
            <v>450222195703180315</v>
          </cell>
        </row>
        <row r="6287">
          <cell r="H6287" t="str">
            <v>何三妹</v>
          </cell>
        </row>
        <row r="6287">
          <cell r="J6287" t="str">
            <v>450222196001070386</v>
          </cell>
        </row>
        <row r="6288">
          <cell r="H6288" t="str">
            <v>张海波</v>
          </cell>
        </row>
        <row r="6288">
          <cell r="J6288" t="str">
            <v>450222198505060332</v>
          </cell>
        </row>
        <row r="6289">
          <cell r="H6289" t="str">
            <v>张柳燕</v>
          </cell>
        </row>
        <row r="6289">
          <cell r="J6289" t="str">
            <v>450222198808053463</v>
          </cell>
        </row>
        <row r="6290">
          <cell r="H6290" t="str">
            <v>张佳怡</v>
          </cell>
        </row>
        <row r="6290">
          <cell r="J6290" t="str">
            <v>450222201811020341</v>
          </cell>
        </row>
        <row r="6291">
          <cell r="H6291" t="str">
            <v>罗振元</v>
          </cell>
        </row>
        <row r="6291">
          <cell r="J6291" t="str">
            <v>450222197110120316</v>
          </cell>
        </row>
        <row r="6292">
          <cell r="H6292" t="str">
            <v>莫少梅</v>
          </cell>
        </row>
        <row r="6292">
          <cell r="J6292" t="str">
            <v>450222197608101681</v>
          </cell>
        </row>
        <row r="6293">
          <cell r="H6293" t="str">
            <v>罗星轲</v>
          </cell>
        </row>
        <row r="6293">
          <cell r="J6293" t="str">
            <v>450222200712260310</v>
          </cell>
        </row>
        <row r="6294">
          <cell r="H6294" t="str">
            <v>罗星越</v>
          </cell>
        </row>
        <row r="6294">
          <cell r="J6294" t="str">
            <v>450222200302050329</v>
          </cell>
        </row>
        <row r="6295">
          <cell r="H6295" t="str">
            <v>邱桥龙</v>
          </cell>
        </row>
        <row r="6295">
          <cell r="J6295" t="str">
            <v>450222198801190334</v>
          </cell>
        </row>
        <row r="6296">
          <cell r="H6296" t="str">
            <v>万华兵</v>
          </cell>
        </row>
        <row r="6296">
          <cell r="J6296" t="str">
            <v>450222198210020333</v>
          </cell>
        </row>
        <row r="6297">
          <cell r="H6297" t="str">
            <v>曾小华</v>
          </cell>
        </row>
        <row r="6297">
          <cell r="J6297" t="str">
            <v>450222198511011342</v>
          </cell>
        </row>
        <row r="6298">
          <cell r="H6298" t="str">
            <v>万子良</v>
          </cell>
        </row>
        <row r="6298">
          <cell r="J6298" t="str">
            <v>450222201210010332</v>
          </cell>
        </row>
        <row r="6299">
          <cell r="H6299" t="str">
            <v>万子钰</v>
          </cell>
        </row>
        <row r="6299">
          <cell r="J6299" t="str">
            <v>450222201410120325</v>
          </cell>
        </row>
        <row r="6300">
          <cell r="H6300" t="str">
            <v>温亚土</v>
          </cell>
        </row>
        <row r="6300">
          <cell r="J6300" t="str">
            <v>450222195512070367</v>
          </cell>
        </row>
        <row r="6301">
          <cell r="H6301" t="str">
            <v>万全寿</v>
          </cell>
        </row>
        <row r="6301">
          <cell r="J6301" t="str">
            <v>45022219231112031X</v>
          </cell>
        </row>
        <row r="6302">
          <cell r="H6302" t="str">
            <v>覃桂球</v>
          </cell>
        </row>
        <row r="6302">
          <cell r="J6302" t="str">
            <v>450222196804170321</v>
          </cell>
        </row>
        <row r="6303">
          <cell r="H6303" t="str">
            <v>粟凡</v>
          </cell>
        </row>
        <row r="6303">
          <cell r="J6303" t="str">
            <v>450222196611010313</v>
          </cell>
        </row>
        <row r="6304">
          <cell r="H6304" t="str">
            <v>覃展彦</v>
          </cell>
        </row>
        <row r="6304">
          <cell r="J6304" t="str">
            <v>450222200705160362</v>
          </cell>
        </row>
        <row r="6305">
          <cell r="H6305" t="str">
            <v>粟愿</v>
          </cell>
        </row>
        <row r="6305">
          <cell r="J6305" t="str">
            <v>450222199612200382</v>
          </cell>
        </row>
        <row r="6306">
          <cell r="H6306" t="str">
            <v>陈天生</v>
          </cell>
        </row>
        <row r="6306">
          <cell r="J6306" t="str">
            <v>450222194104050338</v>
          </cell>
        </row>
        <row r="6307">
          <cell r="H6307" t="str">
            <v>陈有弟</v>
          </cell>
        </row>
        <row r="6307">
          <cell r="J6307" t="str">
            <v>450222198709140393</v>
          </cell>
        </row>
        <row r="6308">
          <cell r="H6308" t="str">
            <v>覃大木</v>
          </cell>
        </row>
        <row r="6308">
          <cell r="J6308" t="str">
            <v>450222196404120317</v>
          </cell>
        </row>
        <row r="6309">
          <cell r="H6309" t="str">
            <v>罗秀玲</v>
          </cell>
        </row>
        <row r="6309">
          <cell r="J6309" t="str">
            <v>450222197205150323</v>
          </cell>
        </row>
        <row r="6310">
          <cell r="H6310" t="str">
            <v>覃涛</v>
          </cell>
        </row>
        <row r="6310">
          <cell r="J6310" t="str">
            <v>450222199708220310</v>
          </cell>
        </row>
        <row r="6311">
          <cell r="H6311" t="str">
            <v>覃勇</v>
          </cell>
        </row>
        <row r="6311">
          <cell r="J6311" t="str">
            <v>450222199503260319</v>
          </cell>
        </row>
        <row r="6312">
          <cell r="H6312" t="str">
            <v>陈运光</v>
          </cell>
        </row>
        <row r="6312">
          <cell r="J6312" t="str">
            <v>450222197511160319</v>
          </cell>
        </row>
        <row r="6313">
          <cell r="H6313" t="str">
            <v>韩石刚</v>
          </cell>
        </row>
        <row r="6313">
          <cell r="J6313" t="str">
            <v>450222197609180334</v>
          </cell>
        </row>
        <row r="6314">
          <cell r="H6314" t="str">
            <v>刘燕凤</v>
          </cell>
        </row>
        <row r="6314">
          <cell r="J6314" t="str">
            <v>45022219770421132X</v>
          </cell>
        </row>
        <row r="6315">
          <cell r="H6315" t="str">
            <v>韩晓雄</v>
          </cell>
        </row>
        <row r="6315">
          <cell r="J6315" t="str">
            <v>450222200304190317</v>
          </cell>
        </row>
        <row r="6316">
          <cell r="H6316" t="str">
            <v>韩晓冰</v>
          </cell>
        </row>
        <row r="6316">
          <cell r="J6316" t="str">
            <v>450222200101130349</v>
          </cell>
        </row>
        <row r="6317">
          <cell r="H6317" t="str">
            <v>陈秋来</v>
          </cell>
        </row>
        <row r="6317">
          <cell r="J6317" t="str">
            <v>450222196605050319</v>
          </cell>
        </row>
        <row r="6318">
          <cell r="H6318" t="str">
            <v>邱国强</v>
          </cell>
        </row>
        <row r="6318">
          <cell r="J6318" t="str">
            <v>450222197810050339</v>
          </cell>
        </row>
        <row r="6319">
          <cell r="H6319" t="str">
            <v>林真荣</v>
          </cell>
        </row>
        <row r="6319">
          <cell r="J6319" t="str">
            <v>450222197803050349</v>
          </cell>
        </row>
        <row r="6320">
          <cell r="H6320" t="str">
            <v>邱林子莹</v>
          </cell>
        </row>
        <row r="6320">
          <cell r="J6320" t="str">
            <v>450222201512030320</v>
          </cell>
        </row>
        <row r="6321">
          <cell r="H6321" t="str">
            <v>罗引华</v>
          </cell>
        </row>
        <row r="6321">
          <cell r="J6321" t="str">
            <v>450222196307190313</v>
          </cell>
        </row>
        <row r="6322">
          <cell r="H6322" t="str">
            <v>许群英</v>
          </cell>
        </row>
        <row r="6322">
          <cell r="J6322" t="str">
            <v>450222196310020323</v>
          </cell>
        </row>
        <row r="6323">
          <cell r="H6323" t="str">
            <v>罗文欢</v>
          </cell>
        </row>
        <row r="6323">
          <cell r="J6323" t="str">
            <v>450222199002160352</v>
          </cell>
        </row>
        <row r="6324">
          <cell r="H6324" t="str">
            <v>何倩</v>
          </cell>
        </row>
        <row r="6324">
          <cell r="J6324" t="str">
            <v>450222199001070320</v>
          </cell>
        </row>
        <row r="6325">
          <cell r="H6325" t="str">
            <v>罗芷依</v>
          </cell>
        </row>
        <row r="6325">
          <cell r="J6325" t="str">
            <v>450222201806300322</v>
          </cell>
        </row>
        <row r="6326">
          <cell r="H6326" t="str">
            <v>罗爱玉</v>
          </cell>
        </row>
        <row r="6326">
          <cell r="J6326" t="str">
            <v>450222196809010327</v>
          </cell>
        </row>
        <row r="6327">
          <cell r="H6327" t="str">
            <v>邱忠能</v>
          </cell>
        </row>
        <row r="6327">
          <cell r="J6327" t="str">
            <v>450222199509270315</v>
          </cell>
        </row>
        <row r="6328">
          <cell r="H6328" t="str">
            <v>罗小妹</v>
          </cell>
        </row>
        <row r="6328">
          <cell r="J6328" t="str">
            <v>450222194109270321</v>
          </cell>
        </row>
        <row r="6329">
          <cell r="H6329" t="str">
            <v>罗继锋</v>
          </cell>
        </row>
        <row r="6329">
          <cell r="J6329" t="str">
            <v>450202197509160912</v>
          </cell>
        </row>
        <row r="6330">
          <cell r="H6330" t="str">
            <v>张定松</v>
          </cell>
        </row>
        <row r="6330">
          <cell r="J6330" t="str">
            <v>450222198509210334</v>
          </cell>
        </row>
        <row r="6331">
          <cell r="H6331" t="str">
            <v>黄市裕</v>
          </cell>
        </row>
        <row r="6331">
          <cell r="J6331" t="str">
            <v>450222199508280028</v>
          </cell>
        </row>
        <row r="6332">
          <cell r="H6332" t="str">
            <v>张宏栋</v>
          </cell>
        </row>
        <row r="6332">
          <cell r="J6332" t="str">
            <v>450222201209160333</v>
          </cell>
        </row>
        <row r="6333">
          <cell r="H6333" t="str">
            <v>张宏贵</v>
          </cell>
        </row>
        <row r="6333">
          <cell r="J6333" t="str">
            <v>450222201605020316</v>
          </cell>
        </row>
        <row r="6334">
          <cell r="H6334" t="str">
            <v>黄诗雯</v>
          </cell>
        </row>
        <row r="6334">
          <cell r="J6334" t="str">
            <v>450222201908170063</v>
          </cell>
        </row>
        <row r="6335">
          <cell r="H6335" t="str">
            <v>罗土养</v>
          </cell>
        </row>
        <row r="6335">
          <cell r="J6335" t="str">
            <v>450222196401140312</v>
          </cell>
        </row>
        <row r="6336">
          <cell r="H6336" t="str">
            <v>黄土兰</v>
          </cell>
        </row>
        <row r="6336">
          <cell r="J6336" t="str">
            <v>450222197610030341</v>
          </cell>
        </row>
        <row r="6337">
          <cell r="H6337" t="str">
            <v>罗周奇</v>
          </cell>
        </row>
        <row r="6337">
          <cell r="J6337" t="str">
            <v>450222199710070315</v>
          </cell>
        </row>
        <row r="6338">
          <cell r="H6338" t="str">
            <v>罗桂松</v>
          </cell>
        </row>
        <row r="6338">
          <cell r="J6338" t="str">
            <v>450222196509040313</v>
          </cell>
        </row>
        <row r="6339">
          <cell r="H6339" t="str">
            <v>韦爱林</v>
          </cell>
        </row>
        <row r="6339">
          <cell r="J6339" t="str">
            <v>450222196208120360</v>
          </cell>
        </row>
        <row r="6340">
          <cell r="H6340" t="str">
            <v>罗志能</v>
          </cell>
        </row>
        <row r="6340">
          <cell r="J6340" t="str">
            <v>450222198608200318</v>
          </cell>
        </row>
        <row r="6341">
          <cell r="H6341" t="str">
            <v>罗春丽</v>
          </cell>
        </row>
        <row r="6341">
          <cell r="J6341" t="str">
            <v>450222198704250323</v>
          </cell>
        </row>
        <row r="6342">
          <cell r="H6342" t="str">
            <v>罗春燕</v>
          </cell>
        </row>
        <row r="6342">
          <cell r="J6342" t="str">
            <v>450222198706110340</v>
          </cell>
        </row>
        <row r="6343">
          <cell r="H6343" t="str">
            <v>许国发</v>
          </cell>
        </row>
        <row r="6343">
          <cell r="J6343" t="str">
            <v>45222319860717251X</v>
          </cell>
        </row>
        <row r="6344">
          <cell r="H6344" t="str">
            <v>许心芯</v>
          </cell>
        </row>
        <row r="6344">
          <cell r="J6344" t="str">
            <v>450203201903312545</v>
          </cell>
        </row>
        <row r="6345">
          <cell r="H6345" t="str">
            <v>许心荷</v>
          </cell>
        </row>
        <row r="6345">
          <cell r="J6345" t="str">
            <v>450203201611052569</v>
          </cell>
        </row>
        <row r="6346">
          <cell r="H6346" t="str">
            <v>罗球林</v>
          </cell>
        </row>
        <row r="6346">
          <cell r="J6346" t="str">
            <v>450222199704070319</v>
          </cell>
        </row>
        <row r="6347">
          <cell r="H6347" t="str">
            <v>罗银燕</v>
          </cell>
        </row>
        <row r="6347">
          <cell r="J6347" t="str">
            <v>450222199812050323</v>
          </cell>
        </row>
        <row r="6348">
          <cell r="H6348" t="str">
            <v>罗雄俊</v>
          </cell>
        </row>
        <row r="6348">
          <cell r="J6348" t="str">
            <v>450222201811230330</v>
          </cell>
        </row>
        <row r="6349">
          <cell r="H6349" t="str">
            <v>罗雄慧</v>
          </cell>
        </row>
        <row r="6349">
          <cell r="J6349" t="str">
            <v>450222202003130344</v>
          </cell>
        </row>
        <row r="6350">
          <cell r="H6350" t="str">
            <v>罗土清</v>
          </cell>
        </row>
        <row r="6350">
          <cell r="J6350" t="str">
            <v>450222196909150319</v>
          </cell>
        </row>
        <row r="6351">
          <cell r="H6351" t="str">
            <v>范秋凤</v>
          </cell>
        </row>
        <row r="6351">
          <cell r="J6351" t="str">
            <v>450222197007070381</v>
          </cell>
        </row>
        <row r="6352">
          <cell r="H6352" t="str">
            <v>罗荣伟</v>
          </cell>
        </row>
        <row r="6352">
          <cell r="J6352" t="str">
            <v>450222196903100310</v>
          </cell>
        </row>
        <row r="6353">
          <cell r="H6353" t="str">
            <v>陈美鸾</v>
          </cell>
        </row>
        <row r="6353">
          <cell r="J6353" t="str">
            <v>450222197011060346</v>
          </cell>
        </row>
        <row r="6354">
          <cell r="H6354" t="str">
            <v>罗泽风</v>
          </cell>
        </row>
        <row r="6354">
          <cell r="J6354" t="str">
            <v>450222199210190345</v>
          </cell>
        </row>
        <row r="6355">
          <cell r="H6355" t="str">
            <v>吴记英</v>
          </cell>
        </row>
        <row r="6355">
          <cell r="J6355" t="str">
            <v>450222193307080348</v>
          </cell>
        </row>
        <row r="6356">
          <cell r="H6356" t="str">
            <v>林其中</v>
          </cell>
        </row>
        <row r="6356">
          <cell r="J6356" t="str">
            <v>450222197709020354</v>
          </cell>
        </row>
        <row r="6357">
          <cell r="H6357" t="str">
            <v>罗秋荣</v>
          </cell>
        </row>
        <row r="6357">
          <cell r="J6357" t="str">
            <v>450222198102101363</v>
          </cell>
        </row>
        <row r="6358">
          <cell r="H6358" t="str">
            <v>林嘉乐</v>
          </cell>
        </row>
        <row r="6358">
          <cell r="J6358" t="str">
            <v>450222202010280316</v>
          </cell>
        </row>
        <row r="6359">
          <cell r="H6359" t="str">
            <v>林好好</v>
          </cell>
        </row>
        <row r="6359">
          <cell r="J6359" t="str">
            <v>450222200901070321</v>
          </cell>
        </row>
        <row r="6360">
          <cell r="H6360" t="str">
            <v>林嘉仪</v>
          </cell>
        </row>
        <row r="6360">
          <cell r="J6360" t="str">
            <v>450222201308210324</v>
          </cell>
        </row>
        <row r="6361">
          <cell r="H6361" t="str">
            <v>林欣怡</v>
          </cell>
        </row>
        <row r="6361">
          <cell r="J6361" t="str">
            <v>450222201111060342</v>
          </cell>
        </row>
        <row r="6362">
          <cell r="H6362" t="str">
            <v>曾翠斌</v>
          </cell>
        </row>
        <row r="6362">
          <cell r="J6362" t="str">
            <v>450222194111070329</v>
          </cell>
        </row>
        <row r="6363">
          <cell r="H6363" t="str">
            <v>罗洲</v>
          </cell>
        </row>
        <row r="6363">
          <cell r="J6363" t="str">
            <v>450222195205040336</v>
          </cell>
        </row>
        <row r="6364">
          <cell r="H6364" t="str">
            <v>罗富俭</v>
          </cell>
        </row>
        <row r="6364">
          <cell r="J6364" t="str">
            <v>450222197610030376</v>
          </cell>
        </row>
        <row r="6365">
          <cell r="H6365" t="str">
            <v>梁金辉</v>
          </cell>
        </row>
        <row r="6365">
          <cell r="J6365" t="str">
            <v>450222197412050392</v>
          </cell>
        </row>
        <row r="6366">
          <cell r="H6366" t="str">
            <v>粟金莲</v>
          </cell>
        </row>
        <row r="6366">
          <cell r="J6366" t="str">
            <v>450222197704030326</v>
          </cell>
        </row>
        <row r="6367">
          <cell r="H6367" t="str">
            <v>梁建宁</v>
          </cell>
        </row>
        <row r="6367">
          <cell r="J6367" t="str">
            <v>450222199901280323</v>
          </cell>
        </row>
        <row r="6368">
          <cell r="H6368" t="str">
            <v>梁飘飘</v>
          </cell>
        </row>
        <row r="6368">
          <cell r="J6368" t="str">
            <v>450222200804110328</v>
          </cell>
        </row>
        <row r="6369">
          <cell r="H6369" t="str">
            <v>罗壬生</v>
          </cell>
        </row>
        <row r="6369">
          <cell r="J6369" t="str">
            <v>450222197204020316</v>
          </cell>
        </row>
        <row r="6370">
          <cell r="H6370" t="str">
            <v>陈美玲</v>
          </cell>
        </row>
        <row r="6370">
          <cell r="J6370" t="str">
            <v>450222197611200365</v>
          </cell>
        </row>
        <row r="6371">
          <cell r="H6371" t="str">
            <v>罗健</v>
          </cell>
        </row>
        <row r="6371">
          <cell r="J6371" t="str">
            <v>450222200002220314</v>
          </cell>
        </row>
        <row r="6372">
          <cell r="H6372" t="str">
            <v>罗金喜</v>
          </cell>
        </row>
        <row r="6372">
          <cell r="J6372" t="str">
            <v>450222196603050358</v>
          </cell>
        </row>
        <row r="6373">
          <cell r="H6373" t="str">
            <v>张丙兰</v>
          </cell>
        </row>
        <row r="6373">
          <cell r="J6373" t="str">
            <v>450222196609090369</v>
          </cell>
        </row>
        <row r="6374">
          <cell r="H6374" t="str">
            <v>罗泽恒</v>
          </cell>
        </row>
        <row r="6374">
          <cell r="J6374" t="str">
            <v>450222199309200312</v>
          </cell>
        </row>
        <row r="6375">
          <cell r="H6375" t="str">
            <v>罗泽科</v>
          </cell>
        </row>
        <row r="6375">
          <cell r="J6375" t="str">
            <v>450222199006070311</v>
          </cell>
        </row>
        <row r="6376">
          <cell r="H6376" t="str">
            <v>罗三弟</v>
          </cell>
        </row>
        <row r="6376">
          <cell r="J6376" t="str">
            <v>450222197904080336</v>
          </cell>
        </row>
        <row r="6377">
          <cell r="H6377" t="str">
            <v>余秋梅</v>
          </cell>
        </row>
        <row r="6377">
          <cell r="J6377" t="str">
            <v>450222198102250326</v>
          </cell>
        </row>
        <row r="6378">
          <cell r="H6378" t="str">
            <v>罗宇豪</v>
          </cell>
        </row>
        <row r="6378">
          <cell r="J6378" t="str">
            <v>45022220131108033X</v>
          </cell>
        </row>
        <row r="6379">
          <cell r="H6379" t="str">
            <v>罗智平</v>
          </cell>
        </row>
        <row r="6379">
          <cell r="J6379" t="str">
            <v>450222195211100315</v>
          </cell>
        </row>
        <row r="6380">
          <cell r="H6380" t="str">
            <v>卓凤英</v>
          </cell>
        </row>
        <row r="6380">
          <cell r="J6380" t="str">
            <v>450222195105050326</v>
          </cell>
        </row>
        <row r="6381">
          <cell r="H6381" t="str">
            <v>梁立志</v>
          </cell>
        </row>
        <row r="6381">
          <cell r="J6381" t="str">
            <v>450222197409080355</v>
          </cell>
        </row>
        <row r="6382">
          <cell r="H6382" t="str">
            <v>韦晓兰</v>
          </cell>
        </row>
        <row r="6382">
          <cell r="J6382" t="str">
            <v>450222198012261128</v>
          </cell>
        </row>
        <row r="6383">
          <cell r="H6383" t="str">
            <v>梁田迷</v>
          </cell>
        </row>
        <row r="6383">
          <cell r="J6383" t="str">
            <v>450222201502090346</v>
          </cell>
        </row>
        <row r="6384">
          <cell r="H6384" t="str">
            <v>梁田麦</v>
          </cell>
        </row>
        <row r="6384">
          <cell r="J6384" t="str">
            <v>450222201707220343</v>
          </cell>
        </row>
        <row r="6385">
          <cell r="H6385" t="str">
            <v>罗勤妹</v>
          </cell>
        </row>
        <row r="6385">
          <cell r="J6385" t="str">
            <v>450222194608300329</v>
          </cell>
        </row>
        <row r="6386">
          <cell r="H6386" t="str">
            <v>雷桂姣</v>
          </cell>
        </row>
        <row r="6386">
          <cell r="J6386" t="str">
            <v>450222197207190345</v>
          </cell>
        </row>
        <row r="6387">
          <cell r="H6387" t="str">
            <v>谢水良</v>
          </cell>
        </row>
        <row r="6387">
          <cell r="J6387" t="str">
            <v>450222196905130337</v>
          </cell>
        </row>
        <row r="6388">
          <cell r="H6388" t="str">
            <v>梁奕博</v>
          </cell>
        </row>
        <row r="6388">
          <cell r="J6388" t="str">
            <v>450222199507140314</v>
          </cell>
        </row>
        <row r="6389">
          <cell r="H6389" t="str">
            <v>梁立端</v>
          </cell>
        </row>
        <row r="6389">
          <cell r="J6389" t="str">
            <v>450222197309090310</v>
          </cell>
        </row>
        <row r="6390">
          <cell r="H6390" t="str">
            <v>蓝水妹</v>
          </cell>
        </row>
        <row r="6390">
          <cell r="J6390" t="str">
            <v>450222197805210326</v>
          </cell>
        </row>
        <row r="6391">
          <cell r="H6391" t="str">
            <v>梁田登</v>
          </cell>
        </row>
        <row r="6391">
          <cell r="J6391" t="str">
            <v>450222200202110312</v>
          </cell>
        </row>
        <row r="6392">
          <cell r="H6392" t="str">
            <v>胡健忠</v>
          </cell>
        </row>
        <row r="6392">
          <cell r="J6392" t="str">
            <v>450222197611190312</v>
          </cell>
        </row>
        <row r="6393">
          <cell r="H6393" t="str">
            <v>谢水凤</v>
          </cell>
        </row>
        <row r="6393">
          <cell r="J6393" t="str">
            <v>45022219410827032X</v>
          </cell>
        </row>
        <row r="6394">
          <cell r="H6394" t="str">
            <v>胡雪峰</v>
          </cell>
        </row>
        <row r="6394">
          <cell r="J6394" t="str">
            <v>450222197807070339</v>
          </cell>
        </row>
        <row r="6395">
          <cell r="H6395" t="str">
            <v>罗新喜</v>
          </cell>
        </row>
        <row r="6395">
          <cell r="J6395" t="str">
            <v>450222196510150333</v>
          </cell>
        </row>
        <row r="6396">
          <cell r="H6396" t="str">
            <v>罗小周</v>
          </cell>
        </row>
        <row r="6396">
          <cell r="J6396" t="str">
            <v>450222197411030314</v>
          </cell>
        </row>
        <row r="6397">
          <cell r="H6397" t="str">
            <v>谢月华</v>
          </cell>
        </row>
        <row r="6397">
          <cell r="J6397" t="str">
            <v>450222197712250345</v>
          </cell>
        </row>
        <row r="6398">
          <cell r="H6398" t="str">
            <v>罗雷武</v>
          </cell>
        </row>
        <row r="6398">
          <cell r="J6398" t="str">
            <v>450222198603020377</v>
          </cell>
        </row>
        <row r="6399">
          <cell r="H6399" t="str">
            <v>范秀兰</v>
          </cell>
        </row>
        <row r="6399">
          <cell r="J6399" t="str">
            <v>450222195710020328</v>
          </cell>
        </row>
        <row r="6400">
          <cell r="H6400" t="str">
            <v>罗六一</v>
          </cell>
        </row>
        <row r="6400">
          <cell r="J6400" t="str">
            <v>450222197107250312</v>
          </cell>
        </row>
        <row r="6401">
          <cell r="H6401" t="str">
            <v>罗太美</v>
          </cell>
        </row>
        <row r="6401">
          <cell r="J6401" t="str">
            <v>452223197109161549</v>
          </cell>
        </row>
        <row r="6402">
          <cell r="H6402" t="str">
            <v>罗祖旺</v>
          </cell>
        </row>
        <row r="6402">
          <cell r="J6402" t="str">
            <v>450222200002150336</v>
          </cell>
        </row>
        <row r="6403">
          <cell r="H6403" t="str">
            <v>罗祖友</v>
          </cell>
        </row>
        <row r="6403">
          <cell r="J6403" t="str">
            <v>450222200202280338</v>
          </cell>
        </row>
        <row r="6404">
          <cell r="H6404" t="str">
            <v>陈春来</v>
          </cell>
        </row>
        <row r="6404">
          <cell r="J6404" t="str">
            <v>450222196104040315</v>
          </cell>
        </row>
        <row r="6405">
          <cell r="H6405" t="str">
            <v>邓水琼</v>
          </cell>
        </row>
        <row r="6405">
          <cell r="J6405" t="str">
            <v>450222196409220325</v>
          </cell>
        </row>
        <row r="6406">
          <cell r="H6406" t="str">
            <v>粟德林</v>
          </cell>
        </row>
        <row r="6406">
          <cell r="J6406" t="str">
            <v>450222198105010352</v>
          </cell>
        </row>
        <row r="6407">
          <cell r="H6407" t="str">
            <v>粟家伟</v>
          </cell>
        </row>
        <row r="6407">
          <cell r="J6407" t="str">
            <v>45022220100312031X</v>
          </cell>
        </row>
        <row r="6408">
          <cell r="H6408" t="str">
            <v>万金友</v>
          </cell>
        </row>
        <row r="6408">
          <cell r="J6408" t="str">
            <v>450222196506200318</v>
          </cell>
        </row>
        <row r="6409">
          <cell r="H6409" t="str">
            <v>罗金妹</v>
          </cell>
        </row>
        <row r="6409">
          <cell r="J6409" t="str">
            <v>450222196409171623</v>
          </cell>
        </row>
        <row r="6410">
          <cell r="H6410" t="str">
            <v>万林福</v>
          </cell>
        </row>
        <row r="6410">
          <cell r="J6410" t="str">
            <v>45022219930615033X</v>
          </cell>
        </row>
        <row r="6411">
          <cell r="H6411" t="str">
            <v>万华丽</v>
          </cell>
        </row>
        <row r="6411">
          <cell r="J6411" t="str">
            <v>450222199201200329</v>
          </cell>
        </row>
        <row r="6412">
          <cell r="H6412" t="str">
            <v>韦莹</v>
          </cell>
        </row>
        <row r="6412">
          <cell r="J6412" t="str">
            <v>450222199406160842</v>
          </cell>
        </row>
        <row r="6413">
          <cell r="H6413" t="str">
            <v>万韫勉</v>
          </cell>
        </row>
        <row r="6413">
          <cell r="J6413" t="str">
            <v>450222202203050314</v>
          </cell>
        </row>
        <row r="6414">
          <cell r="H6414" t="str">
            <v>邱金鹏</v>
          </cell>
        </row>
        <row r="6414">
          <cell r="J6414" t="str">
            <v>450222197702200336</v>
          </cell>
        </row>
        <row r="6415">
          <cell r="H6415" t="str">
            <v>万叶青</v>
          </cell>
        </row>
        <row r="6415">
          <cell r="J6415" t="str">
            <v>450222197601260313</v>
          </cell>
        </row>
        <row r="6416">
          <cell r="H6416" t="str">
            <v>邱金杰</v>
          </cell>
        </row>
        <row r="6416">
          <cell r="J6416" t="str">
            <v>450222197912240352</v>
          </cell>
        </row>
        <row r="6417">
          <cell r="H6417" t="str">
            <v>谢桂香</v>
          </cell>
        </row>
        <row r="6417">
          <cell r="J6417" t="str">
            <v>450222198005070366</v>
          </cell>
        </row>
        <row r="6418">
          <cell r="H6418" t="str">
            <v>邱运宇</v>
          </cell>
        </row>
        <row r="6418">
          <cell r="J6418" t="str">
            <v>450222200711110353</v>
          </cell>
        </row>
        <row r="6419">
          <cell r="H6419" t="str">
            <v>邱俊武</v>
          </cell>
        </row>
        <row r="6419">
          <cell r="J6419" t="str">
            <v>450222201810070371</v>
          </cell>
        </row>
        <row r="6420">
          <cell r="H6420" t="str">
            <v>陈敏文</v>
          </cell>
        </row>
        <row r="6420">
          <cell r="J6420" t="str">
            <v>450222197407050312</v>
          </cell>
        </row>
        <row r="6421">
          <cell r="H6421" t="str">
            <v>叶丽芬</v>
          </cell>
        </row>
        <row r="6421">
          <cell r="J6421" t="str">
            <v>450222197905160346</v>
          </cell>
        </row>
        <row r="6422">
          <cell r="H6422" t="str">
            <v>陈世贤</v>
          </cell>
        </row>
        <row r="6422">
          <cell r="J6422" t="str">
            <v>450222200309010338</v>
          </cell>
        </row>
        <row r="6423">
          <cell r="H6423" t="str">
            <v>陈叶鸿超</v>
          </cell>
        </row>
        <row r="6423">
          <cell r="J6423" t="str">
            <v>450222201305110360</v>
          </cell>
        </row>
        <row r="6424">
          <cell r="H6424" t="str">
            <v>陈叶雨嫣</v>
          </cell>
        </row>
        <row r="6424">
          <cell r="J6424" t="str">
            <v>450222201509020367</v>
          </cell>
        </row>
        <row r="6425">
          <cell r="H6425" t="str">
            <v>计观妹</v>
          </cell>
        </row>
        <row r="6425">
          <cell r="J6425" t="str">
            <v>450222194104040340</v>
          </cell>
        </row>
        <row r="6426">
          <cell r="H6426" t="str">
            <v>罗梦权</v>
          </cell>
        </row>
        <row r="6426">
          <cell r="J6426" t="str">
            <v>45022219850420033X</v>
          </cell>
        </row>
        <row r="6427">
          <cell r="H6427" t="str">
            <v>粟家琴</v>
          </cell>
        </row>
        <row r="6427">
          <cell r="J6427" t="str">
            <v>450222198507190341</v>
          </cell>
        </row>
        <row r="6428">
          <cell r="H6428" t="str">
            <v>罗静霞</v>
          </cell>
        </row>
        <row r="6428">
          <cell r="J6428" t="str">
            <v>450222201501220364</v>
          </cell>
        </row>
        <row r="6429">
          <cell r="H6429" t="str">
            <v>罗静璇</v>
          </cell>
        </row>
        <row r="6429">
          <cell r="J6429" t="str">
            <v>450222201101080323</v>
          </cell>
        </row>
        <row r="6430">
          <cell r="H6430" t="str">
            <v>张华亮</v>
          </cell>
        </row>
        <row r="6430">
          <cell r="J6430" t="str">
            <v>450222195405070310</v>
          </cell>
        </row>
        <row r="6431">
          <cell r="H6431" t="str">
            <v>黄年英</v>
          </cell>
        </row>
        <row r="6431">
          <cell r="J6431" t="str">
            <v>450222195410010320</v>
          </cell>
        </row>
        <row r="6432">
          <cell r="H6432" t="str">
            <v>张杰球</v>
          </cell>
        </row>
        <row r="6432">
          <cell r="J6432" t="str">
            <v>450222198610100332</v>
          </cell>
        </row>
        <row r="6433">
          <cell r="H6433" t="str">
            <v>李秀</v>
          </cell>
        </row>
        <row r="6433">
          <cell r="J6433" t="str">
            <v>452225198707173926</v>
          </cell>
        </row>
        <row r="6434">
          <cell r="H6434" t="str">
            <v>张旭豪</v>
          </cell>
        </row>
        <row r="6434">
          <cell r="J6434" t="str">
            <v>450203201110110732</v>
          </cell>
        </row>
        <row r="6435">
          <cell r="H6435" t="str">
            <v>李歆然</v>
          </cell>
        </row>
        <row r="6435">
          <cell r="J6435" t="str">
            <v>451323202207283927</v>
          </cell>
        </row>
        <row r="6436">
          <cell r="H6436" t="str">
            <v>黎房先</v>
          </cell>
        </row>
        <row r="6436">
          <cell r="J6436" t="str">
            <v>450222195608070310</v>
          </cell>
        </row>
        <row r="6437">
          <cell r="H6437" t="str">
            <v>汤建华</v>
          </cell>
        </row>
        <row r="6437">
          <cell r="J6437" t="str">
            <v>450222195906060348</v>
          </cell>
        </row>
        <row r="6438">
          <cell r="H6438" t="str">
            <v>黎东国</v>
          </cell>
        </row>
        <row r="6438">
          <cell r="J6438" t="str">
            <v>450222198411080316</v>
          </cell>
        </row>
        <row r="6439">
          <cell r="H6439" t="str">
            <v>黎广贵</v>
          </cell>
        </row>
        <row r="6439">
          <cell r="J6439" t="str">
            <v>450222198610200333</v>
          </cell>
        </row>
        <row r="6440">
          <cell r="H6440" t="str">
            <v>王日翠</v>
          </cell>
        </row>
        <row r="6440">
          <cell r="J6440" t="str">
            <v>450326199201101823</v>
          </cell>
        </row>
        <row r="6441">
          <cell r="H6441" t="str">
            <v>黎安娜</v>
          </cell>
        </row>
        <row r="6441">
          <cell r="J6441" t="str">
            <v>450222201510030327</v>
          </cell>
        </row>
        <row r="6442">
          <cell r="H6442" t="str">
            <v>张红里</v>
          </cell>
        </row>
        <row r="6442">
          <cell r="J6442" t="str">
            <v>450222196908020336</v>
          </cell>
        </row>
        <row r="6443">
          <cell r="H6443" t="str">
            <v>石乐清</v>
          </cell>
        </row>
        <row r="6443">
          <cell r="J6443" t="str">
            <v>45222719720920162X</v>
          </cell>
        </row>
        <row r="6444">
          <cell r="H6444" t="str">
            <v>张晓华</v>
          </cell>
        </row>
        <row r="6444">
          <cell r="J6444" t="str">
            <v>450222200309100341</v>
          </cell>
        </row>
        <row r="6445">
          <cell r="H6445" t="str">
            <v>张晓彤</v>
          </cell>
        </row>
        <row r="6445">
          <cell r="J6445" t="str">
            <v>450222199609270320</v>
          </cell>
        </row>
        <row r="6446">
          <cell r="H6446" t="str">
            <v>陈美荣</v>
          </cell>
        </row>
        <row r="6446">
          <cell r="J6446" t="str">
            <v>450222196202020318</v>
          </cell>
        </row>
        <row r="6447">
          <cell r="H6447" t="str">
            <v>罗引凤</v>
          </cell>
        </row>
        <row r="6447">
          <cell r="J6447" t="str">
            <v>450222196401190328</v>
          </cell>
        </row>
        <row r="6448">
          <cell r="H6448" t="str">
            <v>陈芳华</v>
          </cell>
        </row>
        <row r="6448">
          <cell r="J6448" t="str">
            <v>450222199310250368</v>
          </cell>
        </row>
        <row r="6449">
          <cell r="H6449" t="str">
            <v>王民节</v>
          </cell>
        </row>
        <row r="6449">
          <cell r="J6449" t="str">
            <v>45022219930308033X</v>
          </cell>
        </row>
        <row r="6450">
          <cell r="H6450" t="str">
            <v>罗凤英</v>
          </cell>
        </row>
        <row r="6450">
          <cell r="J6450" t="str">
            <v>450222196601140325</v>
          </cell>
        </row>
        <row r="6451">
          <cell r="H6451" t="str">
            <v>王苗苗</v>
          </cell>
        </row>
        <row r="6451">
          <cell r="J6451" t="str">
            <v>450222199101250329</v>
          </cell>
        </row>
        <row r="6452">
          <cell r="H6452" t="str">
            <v>万富奎</v>
          </cell>
        </row>
        <row r="6452">
          <cell r="J6452" t="str">
            <v>450222195802120318</v>
          </cell>
        </row>
        <row r="6453">
          <cell r="H6453" t="str">
            <v>张红梅</v>
          </cell>
        </row>
        <row r="6453">
          <cell r="J6453" t="str">
            <v>450222195811190369</v>
          </cell>
        </row>
        <row r="6454">
          <cell r="H6454" t="str">
            <v>万天福</v>
          </cell>
        </row>
        <row r="6454">
          <cell r="J6454" t="str">
            <v>450222198809300315</v>
          </cell>
        </row>
        <row r="6455">
          <cell r="H6455" t="str">
            <v>汤海娟</v>
          </cell>
        </row>
        <row r="6455">
          <cell r="J6455" t="str">
            <v>450222198710030327</v>
          </cell>
        </row>
        <row r="6456">
          <cell r="H6456" t="str">
            <v>万宇涛</v>
          </cell>
        </row>
        <row r="6456">
          <cell r="J6456" t="str">
            <v>45022220160915037X</v>
          </cell>
        </row>
        <row r="6457">
          <cell r="H6457" t="str">
            <v>万语萱</v>
          </cell>
        </row>
        <row r="6457">
          <cell r="J6457" t="str">
            <v>450222201506260322</v>
          </cell>
        </row>
        <row r="6458">
          <cell r="H6458" t="str">
            <v>黄木连</v>
          </cell>
        </row>
        <row r="6458">
          <cell r="J6458" t="str">
            <v>450222195709090361</v>
          </cell>
        </row>
        <row r="6459">
          <cell r="H6459" t="str">
            <v>万翠珍</v>
          </cell>
        </row>
        <row r="6459">
          <cell r="J6459" t="str">
            <v>450222198207090365</v>
          </cell>
        </row>
        <row r="6460">
          <cell r="H6460" t="str">
            <v>罗运军</v>
          </cell>
        </row>
        <row r="6460">
          <cell r="J6460" t="str">
            <v>45022219801225063X</v>
          </cell>
        </row>
        <row r="6461">
          <cell r="H6461" t="str">
            <v>罗万豪</v>
          </cell>
        </row>
        <row r="6461">
          <cell r="J6461" t="str">
            <v>450222201102100314</v>
          </cell>
        </row>
        <row r="6462">
          <cell r="H6462" t="str">
            <v>万罗梓恒</v>
          </cell>
        </row>
        <row r="6462">
          <cell r="J6462" t="str">
            <v>450222201408300335</v>
          </cell>
        </row>
        <row r="6463">
          <cell r="H6463" t="str">
            <v>吴世能</v>
          </cell>
        </row>
        <row r="6463">
          <cell r="J6463" t="str">
            <v>450222198105240318</v>
          </cell>
        </row>
        <row r="6464">
          <cell r="H6464" t="str">
            <v>罗亚英</v>
          </cell>
        </row>
        <row r="6464">
          <cell r="J6464" t="str">
            <v>450222194105050364</v>
          </cell>
        </row>
        <row r="6465">
          <cell r="H6465" t="str">
            <v>万东明</v>
          </cell>
        </row>
        <row r="6465">
          <cell r="J6465" t="str">
            <v>450222197511150356</v>
          </cell>
        </row>
        <row r="6466">
          <cell r="H6466" t="str">
            <v>温彦江</v>
          </cell>
        </row>
        <row r="6466">
          <cell r="J6466" t="str">
            <v>450222197702090325</v>
          </cell>
        </row>
        <row r="6467">
          <cell r="H6467" t="str">
            <v>万浩</v>
          </cell>
        </row>
        <row r="6467">
          <cell r="J6467" t="str">
            <v>450222200009220333</v>
          </cell>
        </row>
        <row r="6468">
          <cell r="H6468" t="str">
            <v>万宇</v>
          </cell>
        </row>
        <row r="6468">
          <cell r="J6468" t="str">
            <v>450222199805170319</v>
          </cell>
        </row>
        <row r="6469">
          <cell r="H6469" t="str">
            <v>万国良</v>
          </cell>
        </row>
        <row r="6469">
          <cell r="J6469" t="str">
            <v>450222195301240311</v>
          </cell>
        </row>
        <row r="6470">
          <cell r="H6470" t="str">
            <v>张兰英</v>
          </cell>
        </row>
        <row r="6470">
          <cell r="J6470" t="str">
            <v>450222195306240329</v>
          </cell>
        </row>
        <row r="6471">
          <cell r="H6471" t="str">
            <v>粟新安</v>
          </cell>
        </row>
        <row r="6471">
          <cell r="J6471" t="str">
            <v>450222196710140316</v>
          </cell>
        </row>
        <row r="6472">
          <cell r="H6472" t="str">
            <v>粟静毅</v>
          </cell>
        </row>
        <row r="6472">
          <cell r="J6472" t="str">
            <v>450222199603020312</v>
          </cell>
        </row>
        <row r="6473">
          <cell r="H6473" t="str">
            <v>粟静煜</v>
          </cell>
        </row>
        <row r="6473">
          <cell r="J6473" t="str">
            <v>450222199112270333</v>
          </cell>
        </row>
        <row r="6474">
          <cell r="H6474" t="str">
            <v>万东仁</v>
          </cell>
        </row>
        <row r="6474">
          <cell r="J6474" t="str">
            <v>45022219790707031X</v>
          </cell>
        </row>
        <row r="6475">
          <cell r="H6475" t="str">
            <v>余秋卫</v>
          </cell>
        </row>
        <row r="6475">
          <cell r="J6475" t="str">
            <v>450222197908040323</v>
          </cell>
        </row>
        <row r="6476">
          <cell r="H6476" t="str">
            <v>万康</v>
          </cell>
        </row>
        <row r="6476">
          <cell r="J6476" t="str">
            <v>450222200112070310</v>
          </cell>
        </row>
        <row r="6477">
          <cell r="H6477" t="str">
            <v>万美彤</v>
          </cell>
        </row>
        <row r="6477">
          <cell r="J6477" t="str">
            <v>450222201106070327</v>
          </cell>
        </row>
        <row r="6478">
          <cell r="H6478" t="str">
            <v>邱金云</v>
          </cell>
        </row>
        <row r="6478">
          <cell r="J6478" t="str">
            <v>450222197310190335</v>
          </cell>
        </row>
        <row r="6479">
          <cell r="H6479" t="str">
            <v>罗水凤</v>
          </cell>
        </row>
        <row r="6479">
          <cell r="J6479" t="str">
            <v>450222194507140346</v>
          </cell>
        </row>
        <row r="6480">
          <cell r="H6480" t="str">
            <v>万英</v>
          </cell>
        </row>
        <row r="6480">
          <cell r="J6480" t="str">
            <v>450222195602060322</v>
          </cell>
        </row>
        <row r="6481">
          <cell r="H6481" t="str">
            <v>陈强</v>
          </cell>
        </row>
        <row r="6481">
          <cell r="J6481" t="str">
            <v>45052119500206555X</v>
          </cell>
        </row>
        <row r="6482">
          <cell r="H6482" t="str">
            <v>陈海淋</v>
          </cell>
        </row>
        <row r="6482">
          <cell r="J6482" t="str">
            <v>450222198911090318</v>
          </cell>
        </row>
        <row r="6483">
          <cell r="H6483" t="str">
            <v>罗新观</v>
          </cell>
        </row>
        <row r="6483">
          <cell r="J6483" t="str">
            <v>450222196410180316</v>
          </cell>
        </row>
        <row r="6484">
          <cell r="H6484" t="str">
            <v>吴引弟</v>
          </cell>
        </row>
        <row r="6484">
          <cell r="J6484" t="str">
            <v>450222196508150334</v>
          </cell>
        </row>
        <row r="6485">
          <cell r="H6485" t="str">
            <v>粟新发</v>
          </cell>
        </row>
        <row r="6485">
          <cell r="J6485" t="str">
            <v>450222196507290335</v>
          </cell>
        </row>
        <row r="6486">
          <cell r="H6486" t="str">
            <v>梁鸾英</v>
          </cell>
        </row>
        <row r="6486">
          <cell r="J6486" t="str">
            <v>45022219660908062X</v>
          </cell>
        </row>
        <row r="6487">
          <cell r="H6487" t="str">
            <v>粟康</v>
          </cell>
        </row>
        <row r="6487">
          <cell r="J6487" t="str">
            <v>450222199112030313</v>
          </cell>
        </row>
        <row r="6488">
          <cell r="H6488" t="str">
            <v>粟保雄</v>
          </cell>
        </row>
        <row r="6488">
          <cell r="J6488" t="str">
            <v>450222197011130332</v>
          </cell>
        </row>
        <row r="6489">
          <cell r="H6489" t="str">
            <v>罗柳荣</v>
          </cell>
        </row>
        <row r="6489">
          <cell r="J6489" t="str">
            <v>450222197004140321</v>
          </cell>
        </row>
        <row r="6490">
          <cell r="H6490" t="str">
            <v>粟红蕾</v>
          </cell>
        </row>
        <row r="6490">
          <cell r="J6490" t="str">
            <v>450222200407300320</v>
          </cell>
        </row>
        <row r="6491">
          <cell r="H6491" t="str">
            <v>粟红叶</v>
          </cell>
        </row>
        <row r="6491">
          <cell r="J6491" t="str">
            <v>450222199407300325</v>
          </cell>
        </row>
        <row r="6492">
          <cell r="H6492" t="str">
            <v>邱金魁</v>
          </cell>
        </row>
        <row r="6492">
          <cell r="J6492" t="str">
            <v>450222196906210312</v>
          </cell>
        </row>
        <row r="6493">
          <cell r="H6493" t="str">
            <v>罗凤姣</v>
          </cell>
        </row>
        <row r="6493">
          <cell r="J6493" t="str">
            <v>450222197512170340</v>
          </cell>
        </row>
        <row r="6494">
          <cell r="H6494" t="str">
            <v>邱运香</v>
          </cell>
        </row>
        <row r="6494">
          <cell r="J6494" t="str">
            <v>450222200402130326</v>
          </cell>
        </row>
        <row r="6495">
          <cell r="H6495" t="str">
            <v>谢秋利</v>
          </cell>
        </row>
        <row r="6495">
          <cell r="J6495" t="str">
            <v>450222197705060367</v>
          </cell>
        </row>
        <row r="6496">
          <cell r="H6496" t="str">
            <v>邱建福</v>
          </cell>
        </row>
        <row r="6496">
          <cell r="J6496" t="str">
            <v>450222200809240332</v>
          </cell>
        </row>
        <row r="6497">
          <cell r="H6497" t="str">
            <v>邱运就</v>
          </cell>
        </row>
        <row r="6497">
          <cell r="J6497" t="str">
            <v>45022220010114031X</v>
          </cell>
        </row>
        <row r="6498">
          <cell r="H6498" t="str">
            <v>胡建花</v>
          </cell>
        </row>
        <row r="6498">
          <cell r="J6498" t="str">
            <v>450222200206080325</v>
          </cell>
        </row>
        <row r="6499">
          <cell r="H6499" t="str">
            <v>罗与松</v>
          </cell>
        </row>
        <row r="6499">
          <cell r="J6499" t="str">
            <v>450222195110110311</v>
          </cell>
        </row>
        <row r="6500">
          <cell r="H6500" t="str">
            <v>韦毅云</v>
          </cell>
        </row>
        <row r="6500">
          <cell r="J6500" t="str">
            <v>450222195110200325</v>
          </cell>
        </row>
        <row r="6501">
          <cell r="H6501" t="str">
            <v>罗建国</v>
          </cell>
        </row>
        <row r="6501">
          <cell r="J6501" t="str">
            <v>45022219870424031X</v>
          </cell>
        </row>
        <row r="6502">
          <cell r="H6502" t="str">
            <v>罗建勇</v>
          </cell>
        </row>
        <row r="6502">
          <cell r="J6502" t="str">
            <v>450222198911110374</v>
          </cell>
        </row>
        <row r="6503">
          <cell r="H6503" t="str">
            <v>罗君雅</v>
          </cell>
        </row>
        <row r="6503">
          <cell r="J6503" t="str">
            <v>450222201102110408</v>
          </cell>
        </row>
        <row r="6504">
          <cell r="H6504" t="str">
            <v>罗恒英</v>
          </cell>
        </row>
        <row r="6504">
          <cell r="J6504" t="str">
            <v>450222195305120325</v>
          </cell>
        </row>
        <row r="6505">
          <cell r="H6505" t="str">
            <v>吴志权</v>
          </cell>
        </row>
        <row r="6505">
          <cell r="J6505" t="str">
            <v>450222198506130339</v>
          </cell>
        </row>
        <row r="6506">
          <cell r="H6506" t="str">
            <v>陈丽</v>
          </cell>
        </row>
        <row r="6506">
          <cell r="J6506" t="str">
            <v>450222198011010626</v>
          </cell>
        </row>
        <row r="6507">
          <cell r="H6507" t="str">
            <v>吴泓杙</v>
          </cell>
        </row>
        <row r="6507">
          <cell r="J6507" t="str">
            <v>450222200610300350</v>
          </cell>
        </row>
        <row r="6508">
          <cell r="H6508" t="str">
            <v>吴泓战</v>
          </cell>
        </row>
        <row r="6508">
          <cell r="J6508" t="str">
            <v>450222201111030354</v>
          </cell>
        </row>
        <row r="6509">
          <cell r="H6509" t="str">
            <v>罗庆松</v>
          </cell>
        </row>
        <row r="6509">
          <cell r="J6509" t="str">
            <v>45022219470416032X</v>
          </cell>
        </row>
        <row r="6510">
          <cell r="H6510" t="str">
            <v>陈有旺</v>
          </cell>
        </row>
        <row r="6510">
          <cell r="J6510" t="str">
            <v>450222193305010311</v>
          </cell>
        </row>
        <row r="6511">
          <cell r="H6511" t="str">
            <v>罗洪忠</v>
          </cell>
        </row>
        <row r="6511">
          <cell r="J6511" t="str">
            <v>450222197302280314</v>
          </cell>
        </row>
        <row r="6512">
          <cell r="H6512" t="str">
            <v>邱燕萍</v>
          </cell>
        </row>
        <row r="6512">
          <cell r="J6512" t="str">
            <v>450222197501260340</v>
          </cell>
        </row>
        <row r="6513">
          <cell r="H6513" t="str">
            <v>罗佳兴</v>
          </cell>
        </row>
        <row r="6513">
          <cell r="J6513" t="str">
            <v>450222200011200315</v>
          </cell>
        </row>
        <row r="6514">
          <cell r="H6514" t="str">
            <v>罗奇虎</v>
          </cell>
        </row>
        <row r="6514">
          <cell r="J6514" t="str">
            <v>450222198112180333</v>
          </cell>
        </row>
        <row r="6515">
          <cell r="H6515" t="str">
            <v>罗世杰</v>
          </cell>
        </row>
        <row r="6515">
          <cell r="J6515" t="str">
            <v>450222200502080311</v>
          </cell>
        </row>
        <row r="6516">
          <cell r="H6516" t="str">
            <v>罗心怡</v>
          </cell>
        </row>
        <row r="6516">
          <cell r="J6516" t="str">
            <v>450222201009060346</v>
          </cell>
        </row>
        <row r="6517">
          <cell r="H6517" t="str">
            <v>罗惠喜</v>
          </cell>
        </row>
        <row r="6517">
          <cell r="J6517" t="str">
            <v>450222197612260351</v>
          </cell>
        </row>
        <row r="6518">
          <cell r="H6518" t="str">
            <v>万东艳</v>
          </cell>
        </row>
        <row r="6518">
          <cell r="J6518" t="str">
            <v>450222197708260348</v>
          </cell>
        </row>
        <row r="6519">
          <cell r="H6519" t="str">
            <v>罗文贤鼎</v>
          </cell>
        </row>
        <row r="6519">
          <cell r="J6519" t="str">
            <v>450222200908120336</v>
          </cell>
        </row>
        <row r="6520">
          <cell r="H6520" t="str">
            <v>杨文滔</v>
          </cell>
        </row>
        <row r="6520">
          <cell r="J6520" t="str">
            <v>450222200312240310</v>
          </cell>
        </row>
        <row r="6521">
          <cell r="H6521" t="str">
            <v>罗关养</v>
          </cell>
        </row>
        <row r="6521">
          <cell r="J6521" t="str">
            <v>450222197904040334</v>
          </cell>
        </row>
        <row r="6522">
          <cell r="H6522" t="str">
            <v>陈富招</v>
          </cell>
        </row>
        <row r="6522">
          <cell r="J6522" t="str">
            <v>450222197809090325</v>
          </cell>
        </row>
        <row r="6523">
          <cell r="H6523" t="str">
            <v>罗元鸿</v>
          </cell>
        </row>
        <row r="6523">
          <cell r="J6523" t="str">
            <v>450222201003260320</v>
          </cell>
        </row>
        <row r="6524">
          <cell r="H6524" t="str">
            <v>罗元琪</v>
          </cell>
        </row>
        <row r="6524">
          <cell r="J6524" t="str">
            <v>450222201003260347</v>
          </cell>
        </row>
        <row r="6525">
          <cell r="H6525" t="str">
            <v>罗天生</v>
          </cell>
        </row>
        <row r="6525">
          <cell r="J6525" t="str">
            <v>450222197604200332</v>
          </cell>
        </row>
        <row r="6526">
          <cell r="H6526" t="str">
            <v>赖秀珍</v>
          </cell>
        </row>
        <row r="6526">
          <cell r="J6526" t="str">
            <v>450222197408050381</v>
          </cell>
        </row>
        <row r="6527">
          <cell r="H6527" t="str">
            <v>罗家顺</v>
          </cell>
        </row>
        <row r="6527">
          <cell r="J6527" t="str">
            <v>450222201103120333</v>
          </cell>
        </row>
        <row r="6528">
          <cell r="H6528" t="str">
            <v>汪川东</v>
          </cell>
        </row>
        <row r="6528">
          <cell r="J6528" t="str">
            <v>450222199504070330</v>
          </cell>
        </row>
        <row r="6529">
          <cell r="H6529" t="str">
            <v>熊杰</v>
          </cell>
        </row>
        <row r="6529">
          <cell r="J6529" t="str">
            <v>450222197405060314</v>
          </cell>
        </row>
        <row r="6530">
          <cell r="H6530" t="str">
            <v>罗秀英</v>
          </cell>
        </row>
        <row r="6530">
          <cell r="J6530" t="str">
            <v>450222197605010346</v>
          </cell>
        </row>
        <row r="6531">
          <cell r="H6531" t="str">
            <v>熊迪</v>
          </cell>
        </row>
        <row r="6531">
          <cell r="J6531" t="str">
            <v>450222199708030322</v>
          </cell>
        </row>
        <row r="6532">
          <cell r="H6532" t="str">
            <v>熊宇涵</v>
          </cell>
        </row>
        <row r="6532">
          <cell r="J6532" t="str">
            <v>45022220071027038X</v>
          </cell>
        </row>
        <row r="6533">
          <cell r="H6533" t="str">
            <v>熊国武</v>
          </cell>
        </row>
        <row r="6533">
          <cell r="J6533" t="str">
            <v>450222198312110356</v>
          </cell>
        </row>
        <row r="6534">
          <cell r="H6534" t="str">
            <v>曾金云</v>
          </cell>
        </row>
        <row r="6534">
          <cell r="J6534" t="str">
            <v>450222198308040367</v>
          </cell>
        </row>
        <row r="6535">
          <cell r="H6535" t="str">
            <v>熊家乐</v>
          </cell>
        </row>
        <row r="6535">
          <cell r="J6535" t="str">
            <v>45022220050404033X</v>
          </cell>
        </row>
        <row r="6536">
          <cell r="H6536" t="str">
            <v>熊志航</v>
          </cell>
        </row>
        <row r="6536">
          <cell r="J6536" t="str">
            <v>450222201109140319</v>
          </cell>
        </row>
        <row r="6537">
          <cell r="H6537" t="str">
            <v>熊子才</v>
          </cell>
        </row>
        <row r="6537">
          <cell r="J6537" t="str">
            <v>450222193909120335</v>
          </cell>
        </row>
        <row r="6538">
          <cell r="H6538" t="str">
            <v>罗金妹</v>
          </cell>
        </row>
        <row r="6538">
          <cell r="J6538" t="str">
            <v>450222197107100322</v>
          </cell>
        </row>
        <row r="6539">
          <cell r="H6539" t="str">
            <v>陈滔</v>
          </cell>
        </row>
        <row r="6539">
          <cell r="J6539" t="str">
            <v>450222199108140317</v>
          </cell>
        </row>
        <row r="6540">
          <cell r="H6540" t="str">
            <v>潘会勤</v>
          </cell>
        </row>
        <row r="6540">
          <cell r="J6540" t="str">
            <v>450221199110055721</v>
          </cell>
        </row>
        <row r="6541">
          <cell r="H6541" t="str">
            <v>陈梓翔</v>
          </cell>
        </row>
        <row r="6541">
          <cell r="J6541" t="str">
            <v>450222202001290336</v>
          </cell>
        </row>
        <row r="6542">
          <cell r="H6542" t="str">
            <v>陈贝妮</v>
          </cell>
        </row>
        <row r="6542">
          <cell r="J6542" t="str">
            <v>450222201110270321</v>
          </cell>
        </row>
        <row r="6543">
          <cell r="H6543" t="str">
            <v>罗已亮</v>
          </cell>
        </row>
        <row r="6543">
          <cell r="J6543" t="str">
            <v>450222197211130310</v>
          </cell>
        </row>
        <row r="6544">
          <cell r="H6544" t="str">
            <v>潘寨梅</v>
          </cell>
        </row>
        <row r="6544">
          <cell r="J6544" t="str">
            <v>452223197404292525</v>
          </cell>
        </row>
        <row r="6545">
          <cell r="H6545" t="str">
            <v>吴清源</v>
          </cell>
        </row>
        <row r="6545">
          <cell r="J6545" t="str">
            <v>45022220021120031X</v>
          </cell>
        </row>
        <row r="6546">
          <cell r="H6546" t="str">
            <v>罗小新</v>
          </cell>
        </row>
        <row r="6546">
          <cell r="J6546" t="str">
            <v>450222196901150314</v>
          </cell>
        </row>
        <row r="6547">
          <cell r="H6547" t="str">
            <v>黄小英</v>
          </cell>
        </row>
        <row r="6547">
          <cell r="J6547" t="str">
            <v>450222196911270328</v>
          </cell>
        </row>
        <row r="6548">
          <cell r="H6548" t="str">
            <v>罗斌</v>
          </cell>
        </row>
        <row r="6548">
          <cell r="J6548" t="str">
            <v>450222198911080339</v>
          </cell>
        </row>
        <row r="6549">
          <cell r="H6549" t="str">
            <v>罗丹</v>
          </cell>
        </row>
        <row r="6549">
          <cell r="J6549" t="str">
            <v>450222199103240343</v>
          </cell>
        </row>
        <row r="6550">
          <cell r="H6550" t="str">
            <v>罗巧怜</v>
          </cell>
        </row>
        <row r="6550">
          <cell r="J6550" t="str">
            <v>450222199005180324</v>
          </cell>
        </row>
        <row r="6551">
          <cell r="H6551" t="str">
            <v>罗德旺</v>
          </cell>
        </row>
        <row r="6551">
          <cell r="J6551" t="str">
            <v>450222197210180332</v>
          </cell>
        </row>
        <row r="6552">
          <cell r="H6552" t="str">
            <v>邱燕青</v>
          </cell>
        </row>
        <row r="6552">
          <cell r="J6552" t="str">
            <v>450222197902070329</v>
          </cell>
        </row>
        <row r="6553">
          <cell r="H6553" t="str">
            <v>罗建富</v>
          </cell>
        </row>
        <row r="6553">
          <cell r="J6553" t="str">
            <v>450222199804160311</v>
          </cell>
        </row>
        <row r="6554">
          <cell r="H6554" t="str">
            <v>谢东英</v>
          </cell>
        </row>
        <row r="6554">
          <cell r="J6554" t="str">
            <v>450222193511140328</v>
          </cell>
        </row>
        <row r="6555">
          <cell r="H6555" t="str">
            <v>罗小杰</v>
          </cell>
        </row>
        <row r="6555">
          <cell r="J6555" t="str">
            <v>450222197201080313</v>
          </cell>
        </row>
        <row r="6556">
          <cell r="H6556" t="str">
            <v>罗金友</v>
          </cell>
        </row>
        <row r="6556">
          <cell r="J6556" t="str">
            <v>45022219650405031X</v>
          </cell>
        </row>
        <row r="6557">
          <cell r="H6557" t="str">
            <v>龙梅样</v>
          </cell>
        </row>
        <row r="6557">
          <cell r="J6557" t="str">
            <v>45222819641009256X</v>
          </cell>
        </row>
        <row r="6558">
          <cell r="H6558" t="str">
            <v>罗泽远</v>
          </cell>
        </row>
        <row r="6558">
          <cell r="J6558" t="str">
            <v>452228200205092527</v>
          </cell>
        </row>
        <row r="6559">
          <cell r="H6559" t="str">
            <v>罗逸帆</v>
          </cell>
        </row>
        <row r="6559">
          <cell r="J6559" t="str">
            <v>450222202012180319</v>
          </cell>
        </row>
        <row r="6560">
          <cell r="H6560" t="str">
            <v>罗美金</v>
          </cell>
        </row>
        <row r="6560">
          <cell r="J6560" t="str">
            <v>450222196603060310</v>
          </cell>
        </row>
        <row r="6561">
          <cell r="H6561" t="str">
            <v>罗泽惠</v>
          </cell>
        </row>
        <row r="6561">
          <cell r="J6561" t="str">
            <v>450222200405190324</v>
          </cell>
        </row>
        <row r="6562">
          <cell r="H6562" t="str">
            <v>罗凤英</v>
          </cell>
        </row>
        <row r="6562">
          <cell r="J6562" t="str">
            <v>450222193610050328</v>
          </cell>
        </row>
        <row r="6563">
          <cell r="H6563" t="str">
            <v>廖少灵</v>
          </cell>
        </row>
        <row r="6563">
          <cell r="J6563" t="str">
            <v>450222197804020352</v>
          </cell>
        </row>
        <row r="6564">
          <cell r="H6564" t="str">
            <v>黄柳亚</v>
          </cell>
        </row>
        <row r="6564">
          <cell r="J6564" t="str">
            <v>452701197909151321</v>
          </cell>
        </row>
        <row r="6565">
          <cell r="H6565" t="str">
            <v>廖国栋</v>
          </cell>
        </row>
        <row r="6565">
          <cell r="J6565" t="str">
            <v>450222200310010319</v>
          </cell>
        </row>
        <row r="6566">
          <cell r="H6566" t="str">
            <v>廖婷婷</v>
          </cell>
        </row>
        <row r="6566">
          <cell r="J6566" t="str">
            <v>450222199903270321</v>
          </cell>
        </row>
        <row r="6567">
          <cell r="H6567" t="str">
            <v>梁金勇</v>
          </cell>
        </row>
        <row r="6567">
          <cell r="J6567" t="str">
            <v>45022219720810033X</v>
          </cell>
        </row>
        <row r="6568">
          <cell r="H6568" t="str">
            <v>梁建雄</v>
          </cell>
        </row>
        <row r="6568">
          <cell r="J6568" t="str">
            <v>450222199708050315</v>
          </cell>
        </row>
        <row r="6569">
          <cell r="H6569" t="str">
            <v>杨坤申</v>
          </cell>
        </row>
        <row r="6569">
          <cell r="J6569" t="str">
            <v>450222195306050314</v>
          </cell>
        </row>
        <row r="6570">
          <cell r="H6570" t="str">
            <v>罗万德</v>
          </cell>
        </row>
        <row r="6570">
          <cell r="J6570" t="str">
            <v>450222194010050337</v>
          </cell>
        </row>
        <row r="6571">
          <cell r="H6571" t="str">
            <v>黄桥英</v>
          </cell>
        </row>
        <row r="6571">
          <cell r="J6571" t="str">
            <v>45022219460904032X</v>
          </cell>
        </row>
        <row r="6572">
          <cell r="H6572" t="str">
            <v>罗祖生</v>
          </cell>
        </row>
        <row r="6572">
          <cell r="J6572" t="str">
            <v>450222198206080317</v>
          </cell>
        </row>
        <row r="6573">
          <cell r="H6573" t="str">
            <v>黄祖锋</v>
          </cell>
        </row>
        <row r="6573">
          <cell r="J6573" t="str">
            <v>450222198104030319</v>
          </cell>
        </row>
        <row r="6574">
          <cell r="H6574" t="str">
            <v>罗丽娟</v>
          </cell>
        </row>
        <row r="6574">
          <cell r="J6574" t="str">
            <v>450222198109050343</v>
          </cell>
        </row>
        <row r="6575">
          <cell r="H6575" t="str">
            <v>黄依依</v>
          </cell>
        </row>
        <row r="6575">
          <cell r="J6575" t="str">
            <v>450222202009060324</v>
          </cell>
        </row>
        <row r="6576">
          <cell r="H6576" t="str">
            <v>黄秀琼</v>
          </cell>
        </row>
        <row r="6576">
          <cell r="J6576" t="str">
            <v>450222194305060348</v>
          </cell>
        </row>
        <row r="6577">
          <cell r="H6577" t="str">
            <v>罗荣生</v>
          </cell>
        </row>
        <row r="6577">
          <cell r="J6577" t="str">
            <v>450222196507020351</v>
          </cell>
        </row>
        <row r="6578">
          <cell r="H6578" t="str">
            <v>黄庚凤</v>
          </cell>
        </row>
        <row r="6578">
          <cell r="J6578" t="str">
            <v>450222196903130624</v>
          </cell>
        </row>
        <row r="6579">
          <cell r="H6579" t="str">
            <v>罗清田</v>
          </cell>
        </row>
        <row r="6579">
          <cell r="J6579" t="str">
            <v>450222199208100371</v>
          </cell>
        </row>
        <row r="6580">
          <cell r="H6580" t="str">
            <v>罗泽友</v>
          </cell>
        </row>
        <row r="6580">
          <cell r="J6580" t="str">
            <v>450222199510080359</v>
          </cell>
        </row>
        <row r="6581">
          <cell r="H6581" t="str">
            <v>丘亚庚</v>
          </cell>
        </row>
        <row r="6581">
          <cell r="J6581" t="str">
            <v>450222195005130310</v>
          </cell>
        </row>
        <row r="6582">
          <cell r="H6582" t="str">
            <v>李桂英</v>
          </cell>
        </row>
        <row r="6582">
          <cell r="J6582" t="str">
            <v>45022219510203032X</v>
          </cell>
        </row>
        <row r="6583">
          <cell r="H6583" t="str">
            <v>邱国林</v>
          </cell>
        </row>
        <row r="6583">
          <cell r="J6583" t="str">
            <v>450222198302100330</v>
          </cell>
        </row>
        <row r="6584">
          <cell r="H6584" t="str">
            <v>邱小弟</v>
          </cell>
        </row>
        <row r="6584">
          <cell r="J6584" t="str">
            <v>45022219850620035X</v>
          </cell>
        </row>
        <row r="6585">
          <cell r="H6585" t="str">
            <v>邱国琴</v>
          </cell>
        </row>
        <row r="6585">
          <cell r="J6585" t="str">
            <v>450222198103090344</v>
          </cell>
        </row>
        <row r="6586">
          <cell r="H6586" t="str">
            <v>覃素梅</v>
          </cell>
        </row>
        <row r="6586">
          <cell r="J6586" t="str">
            <v>450222198110090369</v>
          </cell>
        </row>
        <row r="6587">
          <cell r="H6587" t="str">
            <v>邱子扬</v>
          </cell>
        </row>
        <row r="6587">
          <cell r="J6587" t="str">
            <v>450222201705010318</v>
          </cell>
        </row>
        <row r="6588">
          <cell r="H6588" t="str">
            <v>粟小平</v>
          </cell>
        </row>
        <row r="6588">
          <cell r="J6588" t="str">
            <v>45022219610913031X</v>
          </cell>
        </row>
        <row r="6589">
          <cell r="H6589" t="str">
            <v>覃秀花</v>
          </cell>
        </row>
        <row r="6589">
          <cell r="J6589" t="str">
            <v>450222196602210620</v>
          </cell>
        </row>
        <row r="6590">
          <cell r="H6590" t="str">
            <v>粟红喜</v>
          </cell>
        </row>
        <row r="6590">
          <cell r="J6590" t="str">
            <v>450222198909110332</v>
          </cell>
        </row>
        <row r="6591">
          <cell r="H6591" t="str">
            <v>粟菲</v>
          </cell>
        </row>
        <row r="6591">
          <cell r="J6591" t="str">
            <v>450222199410200325</v>
          </cell>
        </row>
        <row r="6592">
          <cell r="H6592" t="str">
            <v>何丽花</v>
          </cell>
        </row>
        <row r="6592">
          <cell r="J6592" t="str">
            <v>450222198809120402</v>
          </cell>
        </row>
        <row r="6593">
          <cell r="H6593" t="str">
            <v>粟逸哲</v>
          </cell>
        </row>
        <row r="6593">
          <cell r="J6593" t="str">
            <v>450222201801300315</v>
          </cell>
        </row>
        <row r="6594">
          <cell r="H6594" t="str">
            <v>陈瑶瑶</v>
          </cell>
        </row>
        <row r="6594">
          <cell r="J6594" t="str">
            <v>450222201404150325</v>
          </cell>
        </row>
        <row r="6595">
          <cell r="H6595" t="str">
            <v>邱全权</v>
          </cell>
        </row>
        <row r="6595">
          <cell r="J6595" t="str">
            <v>450222198910150315</v>
          </cell>
        </row>
        <row r="6596">
          <cell r="H6596" t="str">
            <v>廖凤萍</v>
          </cell>
        </row>
        <row r="6596">
          <cell r="J6596" t="str">
            <v>452223198406022523</v>
          </cell>
        </row>
        <row r="6597">
          <cell r="H6597" t="str">
            <v>邱成雄</v>
          </cell>
        </row>
        <row r="6597">
          <cell r="J6597" t="str">
            <v>450222200606240316</v>
          </cell>
        </row>
        <row r="6598">
          <cell r="H6598" t="str">
            <v>邱思绮</v>
          </cell>
        </row>
        <row r="6598">
          <cell r="J6598" t="str">
            <v>45022220100607032X</v>
          </cell>
        </row>
        <row r="6599">
          <cell r="H6599" t="str">
            <v>张庆兰</v>
          </cell>
        </row>
        <row r="6599">
          <cell r="J6599" t="str">
            <v>45022219430705032X</v>
          </cell>
        </row>
        <row r="6600">
          <cell r="H6600" t="str">
            <v>邱全树</v>
          </cell>
        </row>
        <row r="6600">
          <cell r="J6600" t="str">
            <v>450222199209290330</v>
          </cell>
        </row>
        <row r="6601">
          <cell r="H6601" t="str">
            <v>杨新华</v>
          </cell>
        </row>
        <row r="6601">
          <cell r="J6601" t="str">
            <v>450222196402080315</v>
          </cell>
        </row>
        <row r="6602">
          <cell r="H6602" t="str">
            <v>杨云新</v>
          </cell>
        </row>
        <row r="6602">
          <cell r="J6602" t="str">
            <v>450222197212190374</v>
          </cell>
        </row>
        <row r="6603">
          <cell r="H6603" t="str">
            <v>罗秀妹</v>
          </cell>
        </row>
        <row r="6603">
          <cell r="J6603" t="str">
            <v>45022219411106034X</v>
          </cell>
        </row>
        <row r="6604">
          <cell r="H6604" t="str">
            <v>杨连强</v>
          </cell>
        </row>
        <row r="6604">
          <cell r="J6604" t="str">
            <v>450222197012120312</v>
          </cell>
        </row>
        <row r="6605">
          <cell r="H6605" t="str">
            <v>盘金红</v>
          </cell>
        </row>
        <row r="6605">
          <cell r="J6605" t="str">
            <v>450222196808070328</v>
          </cell>
        </row>
        <row r="6606">
          <cell r="H6606" t="str">
            <v>杨燕年</v>
          </cell>
        </row>
        <row r="6606">
          <cell r="J6606" t="str">
            <v>450222199105080312</v>
          </cell>
        </row>
        <row r="6607">
          <cell r="H6607" t="str">
            <v>杨燕忠</v>
          </cell>
        </row>
        <row r="6607">
          <cell r="J6607" t="str">
            <v>45022219930810031X</v>
          </cell>
        </row>
        <row r="6608">
          <cell r="H6608" t="str">
            <v>杨燕玲</v>
          </cell>
        </row>
        <row r="6608">
          <cell r="J6608" t="str">
            <v>450222199705130328</v>
          </cell>
        </row>
        <row r="6609">
          <cell r="H6609" t="str">
            <v>杨水华</v>
          </cell>
        </row>
        <row r="6609">
          <cell r="J6609" t="str">
            <v>450222197312160359</v>
          </cell>
        </row>
        <row r="6610">
          <cell r="H6610" t="str">
            <v>陈姿伶</v>
          </cell>
        </row>
        <row r="6610">
          <cell r="J6610" t="str">
            <v>450222197911180343</v>
          </cell>
        </row>
        <row r="6611">
          <cell r="H6611" t="str">
            <v>杨陈涛</v>
          </cell>
        </row>
        <row r="6611">
          <cell r="J6611" t="str">
            <v>450222200808170352</v>
          </cell>
        </row>
        <row r="6612">
          <cell r="H6612" t="str">
            <v>杨新喜</v>
          </cell>
        </row>
        <row r="6612">
          <cell r="J6612" t="str">
            <v>450222197805070415</v>
          </cell>
        </row>
        <row r="6613">
          <cell r="H6613" t="str">
            <v>张桂英</v>
          </cell>
        </row>
        <row r="6613">
          <cell r="J6613" t="str">
            <v>450222194904290321</v>
          </cell>
        </row>
        <row r="6614">
          <cell r="H6614" t="str">
            <v>韦秀琼</v>
          </cell>
        </row>
        <row r="6614">
          <cell r="J6614" t="str">
            <v>450222196810131329</v>
          </cell>
        </row>
        <row r="6615">
          <cell r="H6615" t="str">
            <v>龙杨云</v>
          </cell>
        </row>
        <row r="6615">
          <cell r="J6615" t="str">
            <v>450222199701070321</v>
          </cell>
        </row>
        <row r="6616">
          <cell r="H6616" t="str">
            <v>杨雄新</v>
          </cell>
        </row>
        <row r="6616">
          <cell r="J6616" t="str">
            <v>450222197606180371</v>
          </cell>
        </row>
        <row r="6617">
          <cell r="H6617" t="str">
            <v>陈文丽</v>
          </cell>
        </row>
        <row r="6617">
          <cell r="J6617" t="str">
            <v>450222198101050322</v>
          </cell>
        </row>
        <row r="6618">
          <cell r="H6618" t="str">
            <v>杨陈思雨</v>
          </cell>
        </row>
        <row r="6618">
          <cell r="J6618" t="str">
            <v>45022220021220032X</v>
          </cell>
        </row>
        <row r="6619">
          <cell r="H6619" t="str">
            <v>张石姣</v>
          </cell>
        </row>
        <row r="6619">
          <cell r="J6619" t="str">
            <v>45022219631023038X</v>
          </cell>
        </row>
        <row r="6620">
          <cell r="H6620" t="str">
            <v>罗东林</v>
          </cell>
        </row>
        <row r="6620">
          <cell r="J6620" t="str">
            <v>450222198601200315</v>
          </cell>
        </row>
        <row r="6621">
          <cell r="H6621" t="str">
            <v>杨土有</v>
          </cell>
        </row>
        <row r="6621">
          <cell r="J6621" t="str">
            <v>450222196910160354</v>
          </cell>
        </row>
        <row r="6622">
          <cell r="H6622" t="str">
            <v>曾阳福</v>
          </cell>
        </row>
        <row r="6622">
          <cell r="J6622" t="str">
            <v>450222199103070313</v>
          </cell>
        </row>
        <row r="6623">
          <cell r="H6623" t="str">
            <v>谢水英</v>
          </cell>
        </row>
        <row r="6623">
          <cell r="J6623" t="str">
            <v>450222197103050321</v>
          </cell>
        </row>
        <row r="6624">
          <cell r="H6624" t="str">
            <v>曾国琴</v>
          </cell>
        </row>
        <row r="6624">
          <cell r="J6624" t="str">
            <v>450222199412210324</v>
          </cell>
        </row>
        <row r="6625">
          <cell r="H6625" t="str">
            <v>曾国伟</v>
          </cell>
        </row>
        <row r="6625">
          <cell r="J6625" t="str">
            <v>450222199202080314</v>
          </cell>
        </row>
        <row r="6626">
          <cell r="H6626" t="str">
            <v>曾戊生</v>
          </cell>
        </row>
        <row r="6626">
          <cell r="J6626" t="str">
            <v>450222193706130314</v>
          </cell>
        </row>
        <row r="6627">
          <cell r="H6627" t="str">
            <v>曾水房</v>
          </cell>
        </row>
        <row r="6627">
          <cell r="J6627" t="str">
            <v>450222197306260337</v>
          </cell>
        </row>
        <row r="6628">
          <cell r="H6628" t="str">
            <v>曾燕飞</v>
          </cell>
        </row>
        <row r="6628">
          <cell r="J6628" t="str">
            <v>450222197302150317</v>
          </cell>
        </row>
        <row r="6629">
          <cell r="H6629" t="str">
            <v>黄小玉</v>
          </cell>
        </row>
        <row r="6629">
          <cell r="J6629" t="str">
            <v>450222197412200346</v>
          </cell>
        </row>
        <row r="6630">
          <cell r="H6630" t="str">
            <v>曾鑫凯</v>
          </cell>
        </row>
        <row r="6630">
          <cell r="J6630" t="str">
            <v>450222200406010313</v>
          </cell>
        </row>
        <row r="6631">
          <cell r="H6631" t="str">
            <v>谢凤兰</v>
          </cell>
        </row>
        <row r="6631">
          <cell r="J6631" t="str">
            <v>45022219440524032X</v>
          </cell>
        </row>
        <row r="6632">
          <cell r="H6632" t="str">
            <v>曾戊申</v>
          </cell>
        </row>
        <row r="6632">
          <cell r="J6632" t="str">
            <v>450222196807010315</v>
          </cell>
        </row>
        <row r="6633">
          <cell r="H6633" t="str">
            <v>盘仁娣</v>
          </cell>
        </row>
        <row r="6633">
          <cell r="J6633" t="str">
            <v>450222196807060320</v>
          </cell>
        </row>
        <row r="6634">
          <cell r="H6634" t="str">
            <v>曾俊民</v>
          </cell>
        </row>
        <row r="6634">
          <cell r="J6634" t="str">
            <v>450222199311300339</v>
          </cell>
        </row>
        <row r="6635">
          <cell r="H6635" t="str">
            <v>温春宁</v>
          </cell>
        </row>
        <row r="6635">
          <cell r="J6635" t="str">
            <v>450222197906300312</v>
          </cell>
        </row>
        <row r="6636">
          <cell r="H6636" t="str">
            <v>曾海琼</v>
          </cell>
        </row>
        <row r="6636">
          <cell r="J6636" t="str">
            <v>450222198107110381</v>
          </cell>
        </row>
        <row r="6637">
          <cell r="H6637" t="str">
            <v>温远康</v>
          </cell>
        </row>
        <row r="6637">
          <cell r="J6637" t="str">
            <v>450222200811260316</v>
          </cell>
        </row>
        <row r="6638">
          <cell r="H6638" t="str">
            <v>温远青</v>
          </cell>
        </row>
        <row r="6638">
          <cell r="J6638" t="str">
            <v>450222200205030326</v>
          </cell>
        </row>
        <row r="6639">
          <cell r="H6639" t="str">
            <v>曾柳国</v>
          </cell>
        </row>
        <row r="6639">
          <cell r="J6639" t="str">
            <v>45022219840403037X</v>
          </cell>
        </row>
        <row r="6640">
          <cell r="H6640" t="str">
            <v>王亚火</v>
          </cell>
        </row>
        <row r="6640">
          <cell r="J6640" t="str">
            <v>450222195607080402</v>
          </cell>
        </row>
        <row r="6641">
          <cell r="H6641" t="str">
            <v>温新福</v>
          </cell>
        </row>
        <row r="6641">
          <cell r="J6641" t="str">
            <v>450222197103270316</v>
          </cell>
        </row>
        <row r="6642">
          <cell r="H6642" t="str">
            <v>谢水兰</v>
          </cell>
        </row>
        <row r="6642">
          <cell r="J6642" t="str">
            <v>450222197607020361</v>
          </cell>
        </row>
        <row r="6643">
          <cell r="H6643" t="str">
            <v>温远冬</v>
          </cell>
        </row>
        <row r="6643">
          <cell r="J6643" t="str">
            <v>450222200203240338</v>
          </cell>
        </row>
        <row r="6644">
          <cell r="H6644" t="str">
            <v>黄小线</v>
          </cell>
        </row>
        <row r="6644">
          <cell r="J6644" t="str">
            <v>452624198406102660</v>
          </cell>
        </row>
        <row r="6645">
          <cell r="H6645" t="str">
            <v>罗文立</v>
          </cell>
        </row>
        <row r="6645">
          <cell r="J6645" t="str">
            <v>450222200511250319</v>
          </cell>
        </row>
        <row r="6646">
          <cell r="H6646" t="str">
            <v>罗玉桃</v>
          </cell>
        </row>
        <row r="6646">
          <cell r="J6646" t="str">
            <v>45022220090701032X</v>
          </cell>
        </row>
        <row r="6647">
          <cell r="H6647" t="str">
            <v>王三喜</v>
          </cell>
        </row>
        <row r="6647">
          <cell r="J6647" t="str">
            <v>450222198303270315</v>
          </cell>
        </row>
        <row r="6648">
          <cell r="H6648" t="str">
            <v>吴福月</v>
          </cell>
        </row>
        <row r="6648">
          <cell r="J6648" t="str">
            <v>452723198510302020</v>
          </cell>
        </row>
        <row r="6649">
          <cell r="H6649" t="str">
            <v>王思远</v>
          </cell>
        </row>
        <row r="6649">
          <cell r="J6649" t="str">
            <v>450222201812080338</v>
          </cell>
        </row>
        <row r="6650">
          <cell r="H6650" t="str">
            <v>王亚永</v>
          </cell>
        </row>
        <row r="6650">
          <cell r="J6650" t="str">
            <v>450222195709020312</v>
          </cell>
        </row>
        <row r="6651">
          <cell r="H6651" t="str">
            <v>张群娣</v>
          </cell>
        </row>
        <row r="6651">
          <cell r="J6651" t="str">
            <v>450222195907160324</v>
          </cell>
        </row>
        <row r="6652">
          <cell r="H6652" t="str">
            <v>何记兰</v>
          </cell>
        </row>
        <row r="6652">
          <cell r="J6652" t="str">
            <v>450222195406070363</v>
          </cell>
        </row>
        <row r="6653">
          <cell r="H6653" t="str">
            <v>杨国强</v>
          </cell>
        </row>
        <row r="6653">
          <cell r="J6653" t="str">
            <v>450222198610010353</v>
          </cell>
        </row>
        <row r="6654">
          <cell r="H6654" t="str">
            <v>熊艳琴</v>
          </cell>
        </row>
        <row r="6654">
          <cell r="J6654" t="str">
            <v>511124198202251021</v>
          </cell>
        </row>
        <row r="6655">
          <cell r="H6655" t="str">
            <v>杨文丽</v>
          </cell>
        </row>
        <row r="6655">
          <cell r="J6655" t="str">
            <v>450222201106030325</v>
          </cell>
        </row>
        <row r="6656">
          <cell r="H6656" t="str">
            <v>杨欣怡</v>
          </cell>
        </row>
        <row r="6656">
          <cell r="J6656" t="str">
            <v>45022220081127032X</v>
          </cell>
        </row>
        <row r="6657">
          <cell r="H6657" t="str">
            <v>王亚华</v>
          </cell>
        </row>
        <row r="6657">
          <cell r="J6657" t="str">
            <v>450222196701140330</v>
          </cell>
        </row>
        <row r="6658">
          <cell r="H6658" t="str">
            <v>罗柳娟</v>
          </cell>
        </row>
        <row r="6658">
          <cell r="J6658" t="str">
            <v>452223197410081548</v>
          </cell>
        </row>
        <row r="6659">
          <cell r="H6659" t="str">
            <v>王德文</v>
          </cell>
        </row>
        <row r="6659">
          <cell r="J6659" t="str">
            <v>450222199903180318</v>
          </cell>
        </row>
        <row r="6660">
          <cell r="H6660" t="str">
            <v>王美建</v>
          </cell>
        </row>
        <row r="6660">
          <cell r="J6660" t="str">
            <v>450222200703020315</v>
          </cell>
        </row>
        <row r="6661">
          <cell r="H6661" t="str">
            <v>王五一</v>
          </cell>
        </row>
        <row r="6661">
          <cell r="J6661" t="str">
            <v>450222197908010335</v>
          </cell>
        </row>
        <row r="6662">
          <cell r="H6662" t="str">
            <v>李艳艳</v>
          </cell>
        </row>
        <row r="6662">
          <cell r="J6662" t="str">
            <v>610524198307147225</v>
          </cell>
        </row>
        <row r="6663">
          <cell r="H6663" t="str">
            <v>王子誉</v>
          </cell>
        </row>
        <row r="6663">
          <cell r="J6663" t="str">
            <v>450222200805080319</v>
          </cell>
        </row>
        <row r="6664">
          <cell r="H6664" t="str">
            <v>王静茹</v>
          </cell>
        </row>
        <row r="6664">
          <cell r="J6664" t="str">
            <v>450222201204160326</v>
          </cell>
        </row>
        <row r="6665">
          <cell r="H6665" t="str">
            <v>王子萱</v>
          </cell>
        </row>
        <row r="6665">
          <cell r="J6665" t="str">
            <v>450222201607280322</v>
          </cell>
        </row>
        <row r="6666">
          <cell r="H6666" t="str">
            <v>王新强</v>
          </cell>
        </row>
        <row r="6666">
          <cell r="J6666" t="str">
            <v>450222197806010318</v>
          </cell>
        </row>
        <row r="6667">
          <cell r="H6667" t="str">
            <v>钟雪梅</v>
          </cell>
        </row>
        <row r="6667">
          <cell r="J6667" t="str">
            <v>440822197810081881</v>
          </cell>
        </row>
        <row r="6668">
          <cell r="H6668" t="str">
            <v>王子贤</v>
          </cell>
        </row>
        <row r="6668">
          <cell r="J6668" t="str">
            <v>450222200602170314</v>
          </cell>
        </row>
        <row r="6669">
          <cell r="H6669" t="str">
            <v>王子欣</v>
          </cell>
        </row>
        <row r="6669">
          <cell r="J6669" t="str">
            <v>450222200101170324</v>
          </cell>
        </row>
        <row r="6670">
          <cell r="H6670" t="str">
            <v>曾耀忠</v>
          </cell>
        </row>
        <row r="6670">
          <cell r="J6670" t="str">
            <v>450222198405080336</v>
          </cell>
        </row>
        <row r="6671">
          <cell r="H6671" t="str">
            <v>王秀平</v>
          </cell>
        </row>
        <row r="6671">
          <cell r="J6671" t="str">
            <v>410526198206108505</v>
          </cell>
        </row>
        <row r="6672">
          <cell r="H6672" t="str">
            <v>曾运成</v>
          </cell>
        </row>
        <row r="6672">
          <cell r="J6672" t="str">
            <v>450222200608300351</v>
          </cell>
        </row>
        <row r="6673">
          <cell r="H6673" t="str">
            <v>曾子义</v>
          </cell>
        </row>
        <row r="6673">
          <cell r="J6673" t="str">
            <v>450222201103170314</v>
          </cell>
        </row>
        <row r="6674">
          <cell r="H6674" t="str">
            <v>曾健忠</v>
          </cell>
        </row>
        <row r="6674">
          <cell r="J6674" t="str">
            <v>450222197706030354</v>
          </cell>
        </row>
        <row r="6675">
          <cell r="H6675" t="str">
            <v>曾秋丽</v>
          </cell>
        </row>
        <row r="6675">
          <cell r="J6675" t="str">
            <v>450222199808070348</v>
          </cell>
        </row>
        <row r="6676">
          <cell r="H6676" t="str">
            <v>杨仕奇</v>
          </cell>
        </row>
        <row r="6676">
          <cell r="J6676" t="str">
            <v>450222198206140316</v>
          </cell>
        </row>
        <row r="6677">
          <cell r="H6677" t="str">
            <v>黄兰芳</v>
          </cell>
        </row>
        <row r="6677">
          <cell r="J6677" t="str">
            <v>450222198408060349</v>
          </cell>
        </row>
        <row r="6678">
          <cell r="H6678" t="str">
            <v>杨朋和</v>
          </cell>
        </row>
        <row r="6678">
          <cell r="J6678" t="str">
            <v>450222200103130318</v>
          </cell>
        </row>
        <row r="6679">
          <cell r="H6679" t="str">
            <v>杨佳佳</v>
          </cell>
        </row>
        <row r="6679">
          <cell r="J6679" t="str">
            <v>450222201104080329</v>
          </cell>
        </row>
        <row r="6680">
          <cell r="H6680" t="str">
            <v>曾孟桥</v>
          </cell>
        </row>
        <row r="6680">
          <cell r="J6680" t="str">
            <v>450222198101010398</v>
          </cell>
        </row>
        <row r="6681">
          <cell r="H6681" t="str">
            <v>刘小丽</v>
          </cell>
        </row>
        <row r="6681">
          <cell r="J6681" t="str">
            <v>45022219850610136X</v>
          </cell>
        </row>
        <row r="6682">
          <cell r="H6682" t="str">
            <v>曾柳航</v>
          </cell>
        </row>
        <row r="6682">
          <cell r="J6682" t="str">
            <v>450222200812190356</v>
          </cell>
        </row>
        <row r="6683">
          <cell r="H6683" t="str">
            <v>曾柳涛</v>
          </cell>
        </row>
        <row r="6683">
          <cell r="J6683" t="str">
            <v>450222201501041315</v>
          </cell>
        </row>
        <row r="6684">
          <cell r="H6684" t="str">
            <v>曾日安</v>
          </cell>
        </row>
        <row r="6684">
          <cell r="J6684" t="str">
            <v>450222197610060356</v>
          </cell>
        </row>
        <row r="6685">
          <cell r="H6685" t="str">
            <v>李庆国</v>
          </cell>
        </row>
        <row r="6685">
          <cell r="J6685" t="str">
            <v>45022219890910037X</v>
          </cell>
        </row>
        <row r="6686">
          <cell r="H6686" t="str">
            <v>李锋</v>
          </cell>
        </row>
        <row r="6686">
          <cell r="J6686" t="str">
            <v>45022219940525031X</v>
          </cell>
        </row>
        <row r="6687">
          <cell r="H6687" t="str">
            <v>李庆明</v>
          </cell>
        </row>
        <row r="6687">
          <cell r="J6687" t="str">
            <v>450222199303040338</v>
          </cell>
        </row>
        <row r="6688">
          <cell r="H6688" t="str">
            <v>龚桂姣</v>
          </cell>
        </row>
        <row r="6688">
          <cell r="J6688" t="str">
            <v>450222195712050360</v>
          </cell>
        </row>
        <row r="6689">
          <cell r="H6689" t="str">
            <v>林晓文</v>
          </cell>
        </row>
        <row r="6689">
          <cell r="J6689" t="str">
            <v>450222198801050374</v>
          </cell>
        </row>
        <row r="6690">
          <cell r="H6690" t="str">
            <v>韦秀英</v>
          </cell>
        </row>
        <row r="6690">
          <cell r="J6690" t="str">
            <v>450222194107090327</v>
          </cell>
        </row>
        <row r="6691">
          <cell r="H6691" t="str">
            <v>黄田生</v>
          </cell>
        </row>
        <row r="6691">
          <cell r="J6691" t="str">
            <v>450222196908060354</v>
          </cell>
        </row>
        <row r="6692">
          <cell r="H6692" t="str">
            <v>汤新群</v>
          </cell>
        </row>
        <row r="6692">
          <cell r="J6692" t="str">
            <v>450222197511140342</v>
          </cell>
        </row>
        <row r="6693">
          <cell r="H6693" t="str">
            <v>黄国胜</v>
          </cell>
        </row>
        <row r="6693">
          <cell r="J6693" t="str">
            <v>450222200410140313</v>
          </cell>
        </row>
        <row r="6694">
          <cell r="H6694" t="str">
            <v>黄飞英</v>
          </cell>
        </row>
        <row r="6694">
          <cell r="J6694" t="str">
            <v>450222199711190327</v>
          </cell>
        </row>
        <row r="6695">
          <cell r="H6695" t="str">
            <v>高沛源</v>
          </cell>
        </row>
        <row r="6695">
          <cell r="J6695" t="str">
            <v>450222198604080312</v>
          </cell>
        </row>
        <row r="6696">
          <cell r="H6696" t="str">
            <v>韦秋英</v>
          </cell>
        </row>
        <row r="6696">
          <cell r="J6696" t="str">
            <v>450721198807105824</v>
          </cell>
        </row>
        <row r="6697">
          <cell r="H6697" t="str">
            <v>高启权</v>
          </cell>
        </row>
        <row r="6697">
          <cell r="J6697" t="str">
            <v>450222200909230318</v>
          </cell>
        </row>
        <row r="6698">
          <cell r="H6698" t="str">
            <v>高曼忆</v>
          </cell>
        </row>
        <row r="6698">
          <cell r="J6698" t="str">
            <v>450222201101150328</v>
          </cell>
        </row>
        <row r="6699">
          <cell r="H6699" t="str">
            <v>高剑辉</v>
          </cell>
        </row>
        <row r="6699">
          <cell r="J6699" t="str">
            <v>45022219531211031X</v>
          </cell>
        </row>
        <row r="6700">
          <cell r="H6700" t="str">
            <v>谢翠珍</v>
          </cell>
        </row>
        <row r="6700">
          <cell r="J6700" t="str">
            <v>450222195312240368</v>
          </cell>
        </row>
        <row r="6701">
          <cell r="H6701" t="str">
            <v>覃桥树</v>
          </cell>
        </row>
        <row r="6701">
          <cell r="J6701" t="str">
            <v>450222196206180319</v>
          </cell>
        </row>
        <row r="6702">
          <cell r="H6702" t="str">
            <v>张桂姣</v>
          </cell>
        </row>
        <row r="6702">
          <cell r="J6702" t="str">
            <v>450222196306100320</v>
          </cell>
        </row>
        <row r="6703">
          <cell r="H6703" t="str">
            <v>覃双喜</v>
          </cell>
        </row>
        <row r="6703">
          <cell r="J6703" t="str">
            <v>450222198809023434</v>
          </cell>
        </row>
        <row r="6704">
          <cell r="H6704" t="str">
            <v>覃俊阳</v>
          </cell>
        </row>
        <row r="6704">
          <cell r="J6704" t="str">
            <v>450222201711060354</v>
          </cell>
        </row>
        <row r="6705">
          <cell r="H6705" t="str">
            <v>邱运明</v>
          </cell>
        </row>
        <row r="6705">
          <cell r="J6705" t="str">
            <v>450222197608090310</v>
          </cell>
        </row>
        <row r="6706">
          <cell r="H6706" t="str">
            <v>谢桂兰</v>
          </cell>
        </row>
        <row r="6706">
          <cell r="J6706" t="str">
            <v>452327198003272449</v>
          </cell>
        </row>
        <row r="6707">
          <cell r="H6707" t="str">
            <v>邱国昊</v>
          </cell>
        </row>
        <row r="6707">
          <cell r="J6707" t="str">
            <v>450222200910010312</v>
          </cell>
        </row>
        <row r="6708">
          <cell r="H6708" t="str">
            <v>邱心莹</v>
          </cell>
        </row>
        <row r="6708">
          <cell r="J6708" t="str">
            <v>450222200103080322</v>
          </cell>
        </row>
        <row r="6709">
          <cell r="H6709" t="str">
            <v>吴雪成</v>
          </cell>
        </row>
        <row r="6709">
          <cell r="J6709" t="str">
            <v>450222197511110311</v>
          </cell>
        </row>
        <row r="6710">
          <cell r="H6710" t="str">
            <v>黄国萍</v>
          </cell>
        </row>
        <row r="6710">
          <cell r="J6710" t="str">
            <v>450222198010220322</v>
          </cell>
        </row>
        <row r="6711">
          <cell r="H6711" t="str">
            <v>吴俊贤</v>
          </cell>
        </row>
        <row r="6711">
          <cell r="J6711" t="str">
            <v>450222201309110317</v>
          </cell>
        </row>
        <row r="6712">
          <cell r="H6712" t="str">
            <v>吴智贤</v>
          </cell>
        </row>
        <row r="6712">
          <cell r="J6712" t="str">
            <v>450222200012220318</v>
          </cell>
        </row>
        <row r="6713">
          <cell r="H6713" t="str">
            <v>罗桂龙</v>
          </cell>
        </row>
        <row r="6713">
          <cell r="J6713" t="str">
            <v>450222196405040319</v>
          </cell>
        </row>
        <row r="6714">
          <cell r="H6714" t="str">
            <v>罗达伍</v>
          </cell>
        </row>
        <row r="6714">
          <cell r="J6714" t="str">
            <v>450222196607110346</v>
          </cell>
        </row>
        <row r="6715">
          <cell r="H6715" t="str">
            <v>罗佳</v>
          </cell>
        </row>
        <row r="6715">
          <cell r="J6715" t="str">
            <v>450222199010120318</v>
          </cell>
        </row>
        <row r="6716">
          <cell r="H6716" t="str">
            <v>罗捷</v>
          </cell>
        </row>
        <row r="6716">
          <cell r="J6716" t="str">
            <v>450222198903060311</v>
          </cell>
        </row>
        <row r="6717">
          <cell r="H6717" t="str">
            <v>罗敏</v>
          </cell>
        </row>
        <row r="6717">
          <cell r="J6717" t="str">
            <v>450222198810030316</v>
          </cell>
        </row>
        <row r="6718">
          <cell r="H6718" t="str">
            <v>雷水凤</v>
          </cell>
        </row>
        <row r="6718">
          <cell r="J6718" t="str">
            <v>45022219931101034X</v>
          </cell>
        </row>
        <row r="6719">
          <cell r="H6719" t="str">
            <v>莫雪丽</v>
          </cell>
        </row>
        <row r="6719">
          <cell r="J6719" t="str">
            <v>452226199007101826</v>
          </cell>
        </row>
        <row r="6720">
          <cell r="H6720" t="str">
            <v>罗蕙婷</v>
          </cell>
        </row>
        <row r="6720">
          <cell r="J6720" t="str">
            <v>450222201901030367</v>
          </cell>
        </row>
        <row r="6721">
          <cell r="H6721" t="str">
            <v>罗蕙欣</v>
          </cell>
        </row>
        <row r="6721">
          <cell r="J6721" t="str">
            <v>450222202106280329</v>
          </cell>
        </row>
        <row r="6722">
          <cell r="H6722" t="str">
            <v>吴光辉</v>
          </cell>
        </row>
        <row r="6722">
          <cell r="J6722" t="str">
            <v>450222195406090313</v>
          </cell>
        </row>
        <row r="6723">
          <cell r="H6723" t="str">
            <v>罗东连</v>
          </cell>
        </row>
        <row r="6723">
          <cell r="J6723" t="str">
            <v>450222195807010345</v>
          </cell>
        </row>
        <row r="6724">
          <cell r="H6724" t="str">
            <v>吴江波</v>
          </cell>
        </row>
        <row r="6724">
          <cell r="J6724" t="str">
            <v>450222198607010432</v>
          </cell>
        </row>
        <row r="6725">
          <cell r="H6725" t="str">
            <v>陶冬燕</v>
          </cell>
        </row>
        <row r="6725">
          <cell r="J6725" t="str">
            <v>45022219941206032X</v>
          </cell>
        </row>
        <row r="6726">
          <cell r="H6726" t="str">
            <v>吴泽希</v>
          </cell>
        </row>
        <row r="6726">
          <cell r="J6726" t="str">
            <v>450222201811180310</v>
          </cell>
        </row>
        <row r="6727">
          <cell r="H6727" t="str">
            <v>吴姝妃</v>
          </cell>
        </row>
        <row r="6727">
          <cell r="J6727" t="str">
            <v>450222201411180346</v>
          </cell>
        </row>
        <row r="6728">
          <cell r="H6728" t="str">
            <v>张明</v>
          </cell>
        </row>
        <row r="6728">
          <cell r="J6728" t="str">
            <v>450222197612110353</v>
          </cell>
        </row>
        <row r="6729">
          <cell r="H6729" t="str">
            <v>吴燕明</v>
          </cell>
        </row>
        <row r="6729">
          <cell r="J6729" t="str">
            <v>452229198401185428</v>
          </cell>
        </row>
        <row r="6730">
          <cell r="H6730" t="str">
            <v>张文昊</v>
          </cell>
        </row>
        <row r="6730">
          <cell r="J6730" t="str">
            <v>450222201203120373</v>
          </cell>
        </row>
        <row r="6731">
          <cell r="H6731" t="str">
            <v>张鑫蕾</v>
          </cell>
        </row>
        <row r="6731">
          <cell r="J6731" t="str">
            <v>450222201909150320</v>
          </cell>
        </row>
        <row r="6732">
          <cell r="H6732" t="str">
            <v>雷喜荣</v>
          </cell>
        </row>
        <row r="6732">
          <cell r="J6732" t="str">
            <v>450222196206050338</v>
          </cell>
        </row>
        <row r="6733">
          <cell r="H6733" t="str">
            <v>黄国珍</v>
          </cell>
        </row>
        <row r="6733">
          <cell r="J6733" t="str">
            <v>450222196503080365</v>
          </cell>
        </row>
        <row r="6734">
          <cell r="H6734" t="str">
            <v>雷少国</v>
          </cell>
        </row>
        <row r="6734">
          <cell r="J6734" t="str">
            <v>450222199111230313</v>
          </cell>
        </row>
        <row r="6735">
          <cell r="H6735" t="str">
            <v>雷秀平</v>
          </cell>
        </row>
        <row r="6735">
          <cell r="J6735" t="str">
            <v>450222199208200401</v>
          </cell>
        </row>
        <row r="6736">
          <cell r="H6736" t="str">
            <v>雷皓轩</v>
          </cell>
        </row>
        <row r="6736">
          <cell r="J6736" t="str">
            <v>450222201502010334</v>
          </cell>
        </row>
        <row r="6737">
          <cell r="H6737" t="str">
            <v>雷张慧</v>
          </cell>
        </row>
        <row r="6737">
          <cell r="J6737" t="str">
            <v>450222201903220324</v>
          </cell>
        </row>
        <row r="6738">
          <cell r="H6738" t="str">
            <v>玉少明</v>
          </cell>
        </row>
        <row r="6738">
          <cell r="J6738" t="str">
            <v>450222197601200337</v>
          </cell>
        </row>
        <row r="6739">
          <cell r="H6739" t="str">
            <v>袁美菊</v>
          </cell>
        </row>
        <row r="6739">
          <cell r="J6739" t="str">
            <v>450222197508140325</v>
          </cell>
        </row>
        <row r="6740">
          <cell r="H6740" t="str">
            <v>玉延尚</v>
          </cell>
        </row>
        <row r="6740">
          <cell r="J6740" t="str">
            <v>450222200702090311</v>
          </cell>
        </row>
        <row r="6741">
          <cell r="H6741" t="str">
            <v>玉启迪</v>
          </cell>
        </row>
        <row r="6741">
          <cell r="J6741" t="str">
            <v>450222200407170327</v>
          </cell>
        </row>
        <row r="6742">
          <cell r="H6742" t="str">
            <v>玉启星</v>
          </cell>
        </row>
        <row r="6742">
          <cell r="J6742" t="str">
            <v>450222200202040342</v>
          </cell>
        </row>
        <row r="6743">
          <cell r="H6743" t="str">
            <v>周崇喜</v>
          </cell>
        </row>
        <row r="6743">
          <cell r="J6743" t="str">
            <v>450222196202030313</v>
          </cell>
        </row>
        <row r="6744">
          <cell r="H6744" t="str">
            <v>梁凤姣</v>
          </cell>
        </row>
        <row r="6744">
          <cell r="J6744" t="str">
            <v>450222196205040322</v>
          </cell>
        </row>
        <row r="6745">
          <cell r="H6745" t="str">
            <v>周泽秀</v>
          </cell>
        </row>
        <row r="6745">
          <cell r="J6745" t="str">
            <v>450222198708040315</v>
          </cell>
        </row>
        <row r="6746">
          <cell r="H6746" t="str">
            <v>雷海愉</v>
          </cell>
        </row>
        <row r="6746">
          <cell r="J6746" t="str">
            <v>45022219861118032X</v>
          </cell>
        </row>
        <row r="6747">
          <cell r="H6747" t="str">
            <v>周罗可依</v>
          </cell>
        </row>
        <row r="6747">
          <cell r="J6747" t="str">
            <v>450222201811110363</v>
          </cell>
        </row>
        <row r="6748">
          <cell r="H6748" t="str">
            <v>雷运龙</v>
          </cell>
        </row>
        <row r="6748">
          <cell r="J6748" t="str">
            <v>450222197503050312</v>
          </cell>
        </row>
        <row r="6749">
          <cell r="H6749" t="str">
            <v>侯翠香</v>
          </cell>
        </row>
        <row r="6749">
          <cell r="J6749" t="str">
            <v>450222198111301623</v>
          </cell>
        </row>
        <row r="6750">
          <cell r="H6750" t="str">
            <v>雷子慧</v>
          </cell>
        </row>
        <row r="6750">
          <cell r="J6750" t="str">
            <v>45022220180816036X</v>
          </cell>
        </row>
        <row r="6751">
          <cell r="H6751" t="str">
            <v>雷子欣</v>
          </cell>
        </row>
        <row r="6751">
          <cell r="J6751" t="str">
            <v>450222202012020323</v>
          </cell>
        </row>
        <row r="6752">
          <cell r="H6752" t="str">
            <v>罗玉飞</v>
          </cell>
        </row>
        <row r="6752">
          <cell r="J6752" t="str">
            <v>450222193909170340</v>
          </cell>
        </row>
        <row r="6753">
          <cell r="H6753" t="str">
            <v>雷运生</v>
          </cell>
        </row>
        <row r="6753">
          <cell r="J6753" t="str">
            <v>450222198311060350</v>
          </cell>
        </row>
        <row r="6754">
          <cell r="H6754" t="str">
            <v>罗春元</v>
          </cell>
        </row>
        <row r="6754">
          <cell r="J6754" t="str">
            <v>450222199203040314</v>
          </cell>
        </row>
        <row r="6755">
          <cell r="H6755" t="str">
            <v>罗金秀</v>
          </cell>
        </row>
        <row r="6755">
          <cell r="J6755" t="str">
            <v>450222199204180343</v>
          </cell>
        </row>
        <row r="6756">
          <cell r="H6756" t="str">
            <v>罗俊昊</v>
          </cell>
        </row>
        <row r="6756">
          <cell r="J6756" t="str">
            <v>450222201411110313</v>
          </cell>
        </row>
        <row r="6757">
          <cell r="H6757" t="str">
            <v>罗芷琪</v>
          </cell>
        </row>
        <row r="6757">
          <cell r="J6757" t="str">
            <v>450222201905080345</v>
          </cell>
        </row>
        <row r="6758">
          <cell r="H6758" t="str">
            <v>罗金凤</v>
          </cell>
        </row>
        <row r="6758">
          <cell r="J6758" t="str">
            <v>450222196306070360</v>
          </cell>
        </row>
        <row r="6759">
          <cell r="H6759" t="str">
            <v>苏龙</v>
          </cell>
        </row>
        <row r="6759">
          <cell r="J6759" t="str">
            <v>450222196409170372</v>
          </cell>
        </row>
        <row r="6760">
          <cell r="H6760" t="str">
            <v>苏起建</v>
          </cell>
        </row>
        <row r="6760">
          <cell r="J6760" t="str">
            <v>450222199110070338</v>
          </cell>
        </row>
        <row r="6761">
          <cell r="H6761" t="str">
            <v>苏文</v>
          </cell>
        </row>
        <row r="6761">
          <cell r="J6761" t="str">
            <v>450222198706110359</v>
          </cell>
        </row>
        <row r="6762">
          <cell r="H6762" t="str">
            <v>王娜</v>
          </cell>
        </row>
        <row r="6762">
          <cell r="J6762" t="str">
            <v>330327198705016109</v>
          </cell>
        </row>
        <row r="6763">
          <cell r="H6763" t="str">
            <v>雷海青</v>
          </cell>
        </row>
        <row r="6763">
          <cell r="J6763" t="str">
            <v>450222198202230314</v>
          </cell>
        </row>
        <row r="6764">
          <cell r="H6764" t="str">
            <v>吴木秀</v>
          </cell>
        </row>
        <row r="6764">
          <cell r="J6764" t="str">
            <v>450222198306200320</v>
          </cell>
        </row>
        <row r="6765">
          <cell r="H6765" t="str">
            <v>雷家浩</v>
          </cell>
        </row>
        <row r="6765">
          <cell r="J6765" t="str">
            <v>450222200710080316</v>
          </cell>
        </row>
        <row r="6766">
          <cell r="H6766" t="str">
            <v>雷思彤</v>
          </cell>
        </row>
        <row r="6766">
          <cell r="J6766" t="str">
            <v>450222201502100321</v>
          </cell>
        </row>
        <row r="6767">
          <cell r="H6767" t="str">
            <v>罗柳萍</v>
          </cell>
        </row>
        <row r="6767">
          <cell r="J6767" t="str">
            <v>450222196809010343</v>
          </cell>
        </row>
        <row r="6768">
          <cell r="H6768" t="str">
            <v>韦琼里</v>
          </cell>
        </row>
        <row r="6768">
          <cell r="J6768" t="str">
            <v>451323196309184817</v>
          </cell>
        </row>
        <row r="6769">
          <cell r="H6769" t="str">
            <v>韦国强</v>
          </cell>
        </row>
        <row r="6769">
          <cell r="J6769" t="str">
            <v>450222198909200354</v>
          </cell>
        </row>
        <row r="6770">
          <cell r="H6770" t="str">
            <v>覃玺珍</v>
          </cell>
        </row>
        <row r="6770">
          <cell r="J6770" t="str">
            <v>452226198804012768</v>
          </cell>
        </row>
        <row r="6771">
          <cell r="H6771" t="str">
            <v>韦明昊</v>
          </cell>
        </row>
        <row r="6771">
          <cell r="J6771" t="str">
            <v>450222201306080335</v>
          </cell>
        </row>
        <row r="6772">
          <cell r="H6772" t="str">
            <v>韦明慧</v>
          </cell>
        </row>
        <row r="6772">
          <cell r="J6772" t="str">
            <v>450222201806240323</v>
          </cell>
        </row>
        <row r="6773">
          <cell r="H6773" t="str">
            <v>罗凤姣</v>
          </cell>
        </row>
        <row r="6773">
          <cell r="J6773" t="str">
            <v>450222195203170321</v>
          </cell>
        </row>
        <row r="6774">
          <cell r="H6774" t="str">
            <v>李建锋</v>
          </cell>
        </row>
        <row r="6774">
          <cell r="J6774" t="str">
            <v>450222198410080410</v>
          </cell>
        </row>
        <row r="6775">
          <cell r="H6775" t="str">
            <v>叶建昌</v>
          </cell>
        </row>
        <row r="6775">
          <cell r="J6775" t="str">
            <v>450222197102170313</v>
          </cell>
        </row>
        <row r="6776">
          <cell r="H6776" t="str">
            <v>吴新兰</v>
          </cell>
        </row>
        <row r="6776">
          <cell r="J6776" t="str">
            <v>450222197104230324</v>
          </cell>
        </row>
        <row r="6777">
          <cell r="H6777" t="str">
            <v>叶文爱</v>
          </cell>
        </row>
        <row r="6777">
          <cell r="J6777" t="str">
            <v>450222199710280320</v>
          </cell>
        </row>
        <row r="6778">
          <cell r="H6778" t="str">
            <v>叶文碧</v>
          </cell>
        </row>
        <row r="6778">
          <cell r="J6778" t="str">
            <v>450222200307150345</v>
          </cell>
        </row>
        <row r="6779">
          <cell r="H6779" t="str">
            <v>叶扬凡</v>
          </cell>
        </row>
        <row r="6779">
          <cell r="J6779" t="str">
            <v>450222200511080348</v>
          </cell>
        </row>
        <row r="6780">
          <cell r="H6780" t="str">
            <v>汤日安</v>
          </cell>
        </row>
        <row r="6780">
          <cell r="J6780" t="str">
            <v>450222195003030332</v>
          </cell>
        </row>
        <row r="6781">
          <cell r="H6781" t="str">
            <v>汤记平</v>
          </cell>
        </row>
        <row r="6781">
          <cell r="J6781" t="str">
            <v>450222197903030310</v>
          </cell>
        </row>
        <row r="6782">
          <cell r="H6782" t="str">
            <v>汤亚方</v>
          </cell>
        </row>
        <row r="6782">
          <cell r="J6782" t="str">
            <v>450222197610150378</v>
          </cell>
        </row>
        <row r="6783">
          <cell r="H6783" t="str">
            <v>汤佳惠</v>
          </cell>
        </row>
        <row r="6783">
          <cell r="J6783" t="str">
            <v>450222201912040325</v>
          </cell>
        </row>
        <row r="6784">
          <cell r="H6784" t="str">
            <v>罗桂友</v>
          </cell>
        </row>
        <row r="6784">
          <cell r="J6784" t="str">
            <v>450222197901130334</v>
          </cell>
        </row>
        <row r="6785">
          <cell r="H6785" t="str">
            <v>覃秀梅</v>
          </cell>
        </row>
        <row r="6785">
          <cell r="J6785" t="str">
            <v>450222197903040367</v>
          </cell>
        </row>
        <row r="6786">
          <cell r="H6786" t="str">
            <v>罗嘉旭</v>
          </cell>
        </row>
        <row r="6786">
          <cell r="J6786" t="str">
            <v>450222200411180317</v>
          </cell>
        </row>
        <row r="6787">
          <cell r="H6787" t="str">
            <v>罗宸熙</v>
          </cell>
        </row>
        <row r="6787">
          <cell r="J6787" t="str">
            <v>450222201310300310</v>
          </cell>
        </row>
        <row r="6788">
          <cell r="H6788" t="str">
            <v>盘素珍</v>
          </cell>
        </row>
        <row r="6788">
          <cell r="J6788" t="str">
            <v>450222195404260323</v>
          </cell>
        </row>
        <row r="6789">
          <cell r="H6789" t="str">
            <v>温春明</v>
          </cell>
        </row>
        <row r="6789">
          <cell r="J6789" t="str">
            <v>450222197902280377</v>
          </cell>
        </row>
        <row r="6790">
          <cell r="H6790" t="str">
            <v>黄运娣</v>
          </cell>
        </row>
        <row r="6790">
          <cell r="J6790" t="str">
            <v>450222198207070321</v>
          </cell>
        </row>
        <row r="6791">
          <cell r="H6791" t="str">
            <v>温松权</v>
          </cell>
        </row>
        <row r="6791">
          <cell r="J6791" t="str">
            <v>450222200611130314</v>
          </cell>
        </row>
        <row r="6792">
          <cell r="H6792" t="str">
            <v>黄思文</v>
          </cell>
        </row>
        <row r="6792">
          <cell r="J6792" t="str">
            <v>450222199004090319</v>
          </cell>
        </row>
        <row r="6793">
          <cell r="H6793" t="str">
            <v>黄寿龙</v>
          </cell>
        </row>
        <row r="6793">
          <cell r="J6793" t="str">
            <v>450222201205130313</v>
          </cell>
        </row>
        <row r="6794">
          <cell r="H6794" t="str">
            <v>黄丹丹</v>
          </cell>
        </row>
        <row r="6794">
          <cell r="J6794" t="str">
            <v>450222201009090326</v>
          </cell>
        </row>
        <row r="6795">
          <cell r="H6795" t="str">
            <v>汤继松</v>
          </cell>
        </row>
        <row r="6795">
          <cell r="J6795" t="str">
            <v>450222198212100417</v>
          </cell>
        </row>
        <row r="6796">
          <cell r="H6796" t="str">
            <v>刘丽丹</v>
          </cell>
        </row>
        <row r="6796">
          <cell r="J6796" t="str">
            <v>450222198512120380</v>
          </cell>
        </row>
        <row r="6797">
          <cell r="H6797" t="str">
            <v>汤宇程</v>
          </cell>
        </row>
        <row r="6797">
          <cell r="J6797" t="str">
            <v>450222201102270313</v>
          </cell>
        </row>
        <row r="6798">
          <cell r="H6798" t="str">
            <v>汤雨轩</v>
          </cell>
        </row>
        <row r="6798">
          <cell r="J6798" t="str">
            <v>450222200810030340</v>
          </cell>
        </row>
        <row r="6799">
          <cell r="H6799" t="str">
            <v>段世建</v>
          </cell>
        </row>
        <row r="6799">
          <cell r="J6799" t="str">
            <v>450222198109200313</v>
          </cell>
        </row>
        <row r="6800">
          <cell r="H6800" t="str">
            <v>黄桂妹</v>
          </cell>
        </row>
        <row r="6800">
          <cell r="J6800" t="str">
            <v>450222198209140346</v>
          </cell>
        </row>
        <row r="6801">
          <cell r="H6801" t="str">
            <v>段晓悦</v>
          </cell>
        </row>
        <row r="6801">
          <cell r="J6801" t="str">
            <v>450222201103080343</v>
          </cell>
        </row>
        <row r="6802">
          <cell r="H6802" t="str">
            <v>段晓荟</v>
          </cell>
        </row>
        <row r="6802">
          <cell r="J6802" t="str">
            <v>450222200808070343</v>
          </cell>
        </row>
        <row r="6803">
          <cell r="H6803" t="str">
            <v>段亚炳</v>
          </cell>
        </row>
        <row r="6803">
          <cell r="J6803" t="str">
            <v>450222196608210330</v>
          </cell>
        </row>
        <row r="6804">
          <cell r="H6804" t="str">
            <v>梁义萍</v>
          </cell>
        </row>
        <row r="6804">
          <cell r="J6804" t="str">
            <v>450222196712080628</v>
          </cell>
        </row>
        <row r="6805">
          <cell r="H6805" t="str">
            <v>段远彪</v>
          </cell>
        </row>
        <row r="6805">
          <cell r="J6805" t="str">
            <v>45022219930719035X</v>
          </cell>
        </row>
        <row r="6806">
          <cell r="H6806" t="str">
            <v>郭连娣</v>
          </cell>
        </row>
        <row r="6806">
          <cell r="J6806" t="str">
            <v>450222193908130347</v>
          </cell>
        </row>
        <row r="6807">
          <cell r="H6807" t="str">
            <v>黄贫龙</v>
          </cell>
        </row>
        <row r="6807">
          <cell r="J6807" t="str">
            <v>450222198212220312</v>
          </cell>
        </row>
        <row r="6808">
          <cell r="H6808" t="str">
            <v>蓝李芳</v>
          </cell>
        </row>
        <row r="6808">
          <cell r="J6808" t="str">
            <v>452231198512106026</v>
          </cell>
        </row>
        <row r="6809">
          <cell r="H6809" t="str">
            <v>黄高远</v>
          </cell>
        </row>
        <row r="6809">
          <cell r="J6809" t="str">
            <v>450222200905060315</v>
          </cell>
        </row>
        <row r="6810">
          <cell r="H6810" t="str">
            <v>黄嘉闯</v>
          </cell>
        </row>
        <row r="6810">
          <cell r="J6810" t="str">
            <v>450222200604270319</v>
          </cell>
        </row>
        <row r="6811">
          <cell r="H6811" t="str">
            <v>汤志军</v>
          </cell>
        </row>
        <row r="6811">
          <cell r="J6811" t="str">
            <v>450222196708150371</v>
          </cell>
        </row>
        <row r="6812">
          <cell r="H6812" t="str">
            <v>何世英</v>
          </cell>
        </row>
        <row r="6812">
          <cell r="J6812" t="str">
            <v>452223196504061527</v>
          </cell>
        </row>
        <row r="6813">
          <cell r="H6813" t="str">
            <v>汤勇明</v>
          </cell>
        </row>
        <row r="6813">
          <cell r="J6813" t="str">
            <v>450222199110120315</v>
          </cell>
        </row>
        <row r="6814">
          <cell r="H6814" t="str">
            <v>汤贵新</v>
          </cell>
        </row>
        <row r="6814">
          <cell r="J6814" t="str">
            <v>450222197103030339</v>
          </cell>
        </row>
        <row r="6815">
          <cell r="H6815" t="str">
            <v>谢喜英</v>
          </cell>
        </row>
        <row r="6815">
          <cell r="J6815" t="str">
            <v>450222197603040349</v>
          </cell>
        </row>
        <row r="6816">
          <cell r="H6816" t="str">
            <v>汤胤</v>
          </cell>
        </row>
        <row r="6816">
          <cell r="J6816" t="str">
            <v>450222200203130315</v>
          </cell>
        </row>
        <row r="6817">
          <cell r="H6817" t="str">
            <v>吴来生</v>
          </cell>
        </row>
        <row r="6817">
          <cell r="J6817" t="str">
            <v>450222196507080370</v>
          </cell>
        </row>
        <row r="6818">
          <cell r="H6818" t="str">
            <v>罗喜花</v>
          </cell>
        </row>
        <row r="6818">
          <cell r="J6818" t="str">
            <v>45022219680412064X</v>
          </cell>
        </row>
        <row r="6819">
          <cell r="H6819" t="str">
            <v>吴运金</v>
          </cell>
        </row>
        <row r="6819">
          <cell r="J6819" t="str">
            <v>450222198706050333</v>
          </cell>
        </row>
        <row r="6820">
          <cell r="H6820" t="str">
            <v>谭春花</v>
          </cell>
        </row>
        <row r="6820">
          <cell r="J6820" t="str">
            <v>452730198605065105</v>
          </cell>
        </row>
        <row r="6821">
          <cell r="H6821" t="str">
            <v>杨仕景</v>
          </cell>
        </row>
        <row r="6821">
          <cell r="J6821" t="str">
            <v>45022219760927033X</v>
          </cell>
        </row>
        <row r="6822">
          <cell r="H6822" t="str">
            <v>黄成玲</v>
          </cell>
        </row>
        <row r="6822">
          <cell r="J6822" t="str">
            <v>450222198412050346</v>
          </cell>
        </row>
        <row r="6823">
          <cell r="H6823" t="str">
            <v>杨祥涛</v>
          </cell>
        </row>
        <row r="6823">
          <cell r="J6823" t="str">
            <v>450222200801070316</v>
          </cell>
        </row>
        <row r="6824">
          <cell r="H6824" t="str">
            <v>杨祥敏</v>
          </cell>
        </row>
        <row r="6824">
          <cell r="J6824" t="str">
            <v>45022220190729032X</v>
          </cell>
        </row>
        <row r="6825">
          <cell r="H6825" t="str">
            <v>罗春燕</v>
          </cell>
        </row>
        <row r="6825">
          <cell r="J6825" t="str">
            <v>450222197907140824</v>
          </cell>
        </row>
        <row r="6826">
          <cell r="H6826" t="str">
            <v>温明寿</v>
          </cell>
        </row>
        <row r="6826">
          <cell r="J6826" t="str">
            <v>450222197406170312</v>
          </cell>
        </row>
        <row r="6827">
          <cell r="H6827" t="str">
            <v>罗温杰</v>
          </cell>
        </row>
        <row r="6827">
          <cell r="J6827" t="str">
            <v>45022220011015035X</v>
          </cell>
        </row>
        <row r="6828">
          <cell r="H6828" t="str">
            <v>罗温红</v>
          </cell>
        </row>
        <row r="6828">
          <cell r="J6828" t="str">
            <v>450222201002180062</v>
          </cell>
        </row>
        <row r="6829">
          <cell r="H6829" t="str">
            <v>丘建强</v>
          </cell>
        </row>
        <row r="6829">
          <cell r="J6829" t="str">
            <v>450222197809280313</v>
          </cell>
        </row>
        <row r="6830">
          <cell r="H6830" t="str">
            <v>王向丽</v>
          </cell>
        </row>
        <row r="6830">
          <cell r="J6830" t="str">
            <v>450211197901090847</v>
          </cell>
        </row>
        <row r="6831">
          <cell r="H6831" t="str">
            <v>丘文勇</v>
          </cell>
        </row>
        <row r="6831">
          <cell r="J6831" t="str">
            <v>450222200201100315</v>
          </cell>
        </row>
        <row r="6832">
          <cell r="H6832" t="str">
            <v>许可胜</v>
          </cell>
        </row>
        <row r="6832">
          <cell r="J6832" t="str">
            <v>450222197101100313</v>
          </cell>
        </row>
        <row r="6833">
          <cell r="H6833" t="str">
            <v>贝秋容</v>
          </cell>
        </row>
        <row r="6833">
          <cell r="J6833" t="str">
            <v>450222197207250328</v>
          </cell>
        </row>
        <row r="6834">
          <cell r="H6834" t="str">
            <v>许立坤</v>
          </cell>
        </row>
        <row r="6834">
          <cell r="J6834" t="str">
            <v>450222199807170355</v>
          </cell>
        </row>
        <row r="6835">
          <cell r="H6835" t="str">
            <v>许永乐</v>
          </cell>
        </row>
        <row r="6835">
          <cell r="J6835" t="str">
            <v>450222199510290313</v>
          </cell>
        </row>
        <row r="6836">
          <cell r="H6836" t="str">
            <v>韩年红</v>
          </cell>
        </row>
        <row r="6836">
          <cell r="J6836" t="str">
            <v>450222196911210333</v>
          </cell>
        </row>
        <row r="6837">
          <cell r="H6837" t="str">
            <v>陈兵华</v>
          </cell>
        </row>
        <row r="6837">
          <cell r="J6837" t="str">
            <v>450222197709290354</v>
          </cell>
        </row>
        <row r="6838">
          <cell r="H6838" t="str">
            <v>陈金海</v>
          </cell>
        </row>
        <row r="6838">
          <cell r="J6838" t="str">
            <v>450222198307150396</v>
          </cell>
        </row>
        <row r="6839">
          <cell r="H6839" t="str">
            <v>韦爱明</v>
          </cell>
        </row>
        <row r="6839">
          <cell r="J6839" t="str">
            <v>450222198310133423</v>
          </cell>
        </row>
        <row r="6840">
          <cell r="H6840" t="str">
            <v>陈敬翔</v>
          </cell>
        </row>
        <row r="6840">
          <cell r="J6840" t="str">
            <v>450222200807220311</v>
          </cell>
        </row>
        <row r="6841">
          <cell r="H6841" t="str">
            <v>陈靖康</v>
          </cell>
        </row>
        <row r="6841">
          <cell r="J6841" t="str">
            <v>450222201002030312</v>
          </cell>
        </row>
        <row r="6842">
          <cell r="H6842" t="str">
            <v>陈志腾</v>
          </cell>
        </row>
        <row r="6842">
          <cell r="J6842" t="str">
            <v>450222201203170311</v>
          </cell>
        </row>
        <row r="6843">
          <cell r="H6843" t="str">
            <v>段安平</v>
          </cell>
        </row>
        <row r="6843">
          <cell r="J6843" t="str">
            <v>450222197608090337</v>
          </cell>
        </row>
        <row r="6844">
          <cell r="H6844" t="str">
            <v>赵玉秋</v>
          </cell>
        </row>
        <row r="6844">
          <cell r="J6844" t="str">
            <v>450222198005060344</v>
          </cell>
        </row>
        <row r="6845">
          <cell r="H6845" t="str">
            <v>段桥仕</v>
          </cell>
        </row>
        <row r="6845">
          <cell r="J6845" t="str">
            <v>45022220000805031X</v>
          </cell>
        </row>
        <row r="6846">
          <cell r="H6846" t="str">
            <v>段舒艳</v>
          </cell>
        </row>
        <row r="6846">
          <cell r="J6846" t="str">
            <v>450222200604050324</v>
          </cell>
        </row>
        <row r="6847">
          <cell r="H6847" t="str">
            <v>王亚明</v>
          </cell>
        </row>
        <row r="6847">
          <cell r="J6847" t="str">
            <v>450222197008010313</v>
          </cell>
        </row>
        <row r="6848">
          <cell r="H6848" t="str">
            <v>李建琼</v>
          </cell>
        </row>
        <row r="6848">
          <cell r="J6848" t="str">
            <v>450222197211060324</v>
          </cell>
        </row>
        <row r="6849">
          <cell r="H6849" t="str">
            <v>王勇军</v>
          </cell>
        </row>
        <row r="6849">
          <cell r="J6849" t="str">
            <v>450222199206190318</v>
          </cell>
        </row>
        <row r="6850">
          <cell r="H6850" t="str">
            <v>罗小凤</v>
          </cell>
        </row>
        <row r="6850">
          <cell r="J6850" t="str">
            <v>450222197503170349</v>
          </cell>
        </row>
        <row r="6851">
          <cell r="H6851" t="str">
            <v>罗胜峰</v>
          </cell>
        </row>
        <row r="6851">
          <cell r="J6851" t="str">
            <v>450222197011090334</v>
          </cell>
        </row>
        <row r="6852">
          <cell r="H6852" t="str">
            <v>罗志威</v>
          </cell>
        </row>
        <row r="6852">
          <cell r="J6852" t="str">
            <v>450222199508080317</v>
          </cell>
        </row>
        <row r="6853">
          <cell r="H6853" t="str">
            <v>罗楚慧</v>
          </cell>
        </row>
        <row r="6853">
          <cell r="J6853" t="str">
            <v>450222200304080329</v>
          </cell>
        </row>
        <row r="6854">
          <cell r="H6854" t="str">
            <v>韦雅姿</v>
          </cell>
        </row>
        <row r="6854">
          <cell r="J6854" t="str">
            <v>452130199512121827</v>
          </cell>
        </row>
        <row r="6855">
          <cell r="H6855" t="str">
            <v>罗锦宸</v>
          </cell>
        </row>
        <row r="6855">
          <cell r="J6855" t="str">
            <v>450222201910050319</v>
          </cell>
        </row>
        <row r="6856">
          <cell r="H6856" t="str">
            <v>罗锦洪</v>
          </cell>
        </row>
        <row r="6856">
          <cell r="J6856" t="str">
            <v>450222202208310314</v>
          </cell>
        </row>
        <row r="6857">
          <cell r="H6857" t="str">
            <v>雷秋明</v>
          </cell>
        </row>
        <row r="6857">
          <cell r="J6857" t="str">
            <v>450222196310050354</v>
          </cell>
        </row>
        <row r="6858">
          <cell r="H6858" t="str">
            <v>罗二妹</v>
          </cell>
        </row>
        <row r="6858">
          <cell r="J6858" t="str">
            <v>452223196211061523</v>
          </cell>
        </row>
        <row r="6859">
          <cell r="H6859" t="str">
            <v>雷杰松</v>
          </cell>
        </row>
        <row r="6859">
          <cell r="J6859" t="str">
            <v>450222199209260334</v>
          </cell>
        </row>
        <row r="6860">
          <cell r="H6860" t="str">
            <v>陈启</v>
          </cell>
        </row>
        <row r="6860">
          <cell r="J6860" t="str">
            <v>450222198306260315</v>
          </cell>
        </row>
        <row r="6861">
          <cell r="H6861" t="str">
            <v>彭秀娟</v>
          </cell>
        </row>
        <row r="6861">
          <cell r="J6861" t="str">
            <v>452727199308010729</v>
          </cell>
        </row>
        <row r="6862">
          <cell r="H6862" t="str">
            <v>陈梓乐</v>
          </cell>
        </row>
        <row r="6862">
          <cell r="J6862" t="str">
            <v>450222200805210339</v>
          </cell>
        </row>
        <row r="6863">
          <cell r="H6863" t="str">
            <v>陈昱之</v>
          </cell>
        </row>
        <row r="6863">
          <cell r="J6863" t="str">
            <v>450222201909050311</v>
          </cell>
        </row>
        <row r="6864">
          <cell r="H6864" t="str">
            <v>张彦群</v>
          </cell>
        </row>
        <row r="6864">
          <cell r="J6864" t="str">
            <v>450222196612290329</v>
          </cell>
        </row>
        <row r="6865">
          <cell r="H6865" t="str">
            <v>陈锦山</v>
          </cell>
        </row>
        <row r="6865">
          <cell r="J6865" t="str">
            <v>450222198705240311</v>
          </cell>
        </row>
        <row r="6866">
          <cell r="H6866" t="str">
            <v>陈锦涛</v>
          </cell>
        </row>
        <row r="6866">
          <cell r="J6866" t="str">
            <v>450222198908160311</v>
          </cell>
        </row>
        <row r="6867">
          <cell r="H6867" t="str">
            <v>陈锦雄</v>
          </cell>
        </row>
        <row r="6867">
          <cell r="J6867" t="str">
            <v>450222199104050314</v>
          </cell>
        </row>
        <row r="6868">
          <cell r="H6868" t="str">
            <v>梁庚花</v>
          </cell>
        </row>
        <row r="6868">
          <cell r="J6868" t="str">
            <v>450222196910060329</v>
          </cell>
        </row>
        <row r="6869">
          <cell r="H6869" t="str">
            <v>邹亚明</v>
          </cell>
        </row>
        <row r="6869">
          <cell r="J6869" t="str">
            <v>450222196709070656</v>
          </cell>
        </row>
        <row r="6870">
          <cell r="H6870" t="str">
            <v>梁港</v>
          </cell>
        </row>
        <row r="6870">
          <cell r="J6870" t="str">
            <v>450222199709210333</v>
          </cell>
        </row>
        <row r="6871">
          <cell r="H6871" t="str">
            <v>梁康</v>
          </cell>
        </row>
        <row r="6871">
          <cell r="J6871" t="str">
            <v>450222199602040311</v>
          </cell>
        </row>
        <row r="6872">
          <cell r="H6872" t="str">
            <v>邹达</v>
          </cell>
        </row>
        <row r="6872">
          <cell r="J6872" t="str">
            <v>450222199008180338</v>
          </cell>
        </row>
        <row r="6873">
          <cell r="H6873" t="str">
            <v>罗三洞</v>
          </cell>
        </row>
        <row r="6873">
          <cell r="J6873" t="str">
            <v>450222194205010327</v>
          </cell>
        </row>
        <row r="6874">
          <cell r="H6874" t="str">
            <v>周素珍</v>
          </cell>
        </row>
        <row r="6874">
          <cell r="J6874" t="str">
            <v>450222194904080324</v>
          </cell>
        </row>
        <row r="6875">
          <cell r="H6875" t="str">
            <v>罗柳生</v>
          </cell>
        </row>
        <row r="6875">
          <cell r="J6875" t="str">
            <v>450222197704220314</v>
          </cell>
        </row>
        <row r="6876">
          <cell r="H6876" t="str">
            <v>罗新友</v>
          </cell>
        </row>
        <row r="6876">
          <cell r="J6876" t="str">
            <v>450222198110040337</v>
          </cell>
        </row>
        <row r="6877">
          <cell r="H6877" t="str">
            <v>李家琼</v>
          </cell>
        </row>
        <row r="6877">
          <cell r="J6877" t="str">
            <v>452225198309151326</v>
          </cell>
        </row>
        <row r="6878">
          <cell r="H6878" t="str">
            <v>罗美文</v>
          </cell>
        </row>
        <row r="6878">
          <cell r="J6878" t="str">
            <v>450222196505020315</v>
          </cell>
        </row>
        <row r="6879">
          <cell r="H6879" t="str">
            <v>韦秋云</v>
          </cell>
        </row>
        <row r="6879">
          <cell r="J6879" t="str">
            <v>450222196507040344</v>
          </cell>
        </row>
        <row r="6880">
          <cell r="H6880" t="str">
            <v>罗泽雨</v>
          </cell>
        </row>
        <row r="6880">
          <cell r="J6880" t="str">
            <v>450222199203130336</v>
          </cell>
        </row>
        <row r="6881">
          <cell r="H6881" t="str">
            <v>曾祥娟</v>
          </cell>
        </row>
        <row r="6881">
          <cell r="J6881" t="str">
            <v>450221199407201929</v>
          </cell>
        </row>
        <row r="6882">
          <cell r="H6882" t="str">
            <v>罗晨晨</v>
          </cell>
        </row>
        <row r="6882">
          <cell r="J6882" t="str">
            <v>45022220180122034X</v>
          </cell>
        </row>
        <row r="6883">
          <cell r="H6883" t="str">
            <v>杨才安</v>
          </cell>
        </row>
        <row r="6883">
          <cell r="J6883" t="str">
            <v>450222196607130312</v>
          </cell>
        </row>
        <row r="6884">
          <cell r="H6884" t="str">
            <v>罗亚兰</v>
          </cell>
        </row>
        <row r="6884">
          <cell r="J6884" t="str">
            <v>450222194110120320</v>
          </cell>
        </row>
        <row r="6885">
          <cell r="H6885" t="str">
            <v>雷少松</v>
          </cell>
        </row>
        <row r="6885">
          <cell r="J6885" t="str">
            <v>450222197804030374</v>
          </cell>
        </row>
        <row r="6886">
          <cell r="H6886" t="str">
            <v>刘忠华</v>
          </cell>
        </row>
        <row r="6886">
          <cell r="J6886" t="str">
            <v>45022219720522031X</v>
          </cell>
        </row>
        <row r="6887">
          <cell r="H6887" t="str">
            <v>雷秋英</v>
          </cell>
        </row>
        <row r="6887">
          <cell r="J6887" t="str">
            <v>450222197202020320</v>
          </cell>
        </row>
        <row r="6888">
          <cell r="H6888" t="str">
            <v>刘金兰</v>
          </cell>
        </row>
        <row r="6888">
          <cell r="J6888" t="str">
            <v>450222199309080322</v>
          </cell>
        </row>
        <row r="6889">
          <cell r="H6889" t="str">
            <v>刘勃呈</v>
          </cell>
        </row>
        <row r="6889">
          <cell r="J6889" t="str">
            <v>450222201803030312</v>
          </cell>
        </row>
        <row r="6890">
          <cell r="H6890" t="str">
            <v>曾仪妮</v>
          </cell>
        </row>
        <row r="6890">
          <cell r="J6890" t="str">
            <v>450222201505140329</v>
          </cell>
        </row>
        <row r="6891">
          <cell r="H6891" t="str">
            <v>吴引贵</v>
          </cell>
        </row>
        <row r="6891">
          <cell r="J6891" t="str">
            <v>450222196304200336</v>
          </cell>
        </row>
        <row r="6892">
          <cell r="H6892" t="str">
            <v>黄幸凤</v>
          </cell>
        </row>
        <row r="6892">
          <cell r="J6892" t="str">
            <v>450222196501200626</v>
          </cell>
        </row>
        <row r="6893">
          <cell r="H6893" t="str">
            <v>罗顺喜</v>
          </cell>
        </row>
        <row r="6893">
          <cell r="J6893" t="str">
            <v>450222199007030311</v>
          </cell>
        </row>
        <row r="6894">
          <cell r="H6894" t="str">
            <v>周金花</v>
          </cell>
        </row>
        <row r="6894">
          <cell r="J6894" t="str">
            <v>440982199303163189</v>
          </cell>
        </row>
        <row r="6895">
          <cell r="H6895" t="str">
            <v>罗皓轩</v>
          </cell>
        </row>
        <row r="6895">
          <cell r="J6895" t="str">
            <v>450222201110250355</v>
          </cell>
        </row>
        <row r="6896">
          <cell r="H6896" t="str">
            <v>罗姝童</v>
          </cell>
        </row>
        <row r="6896">
          <cell r="J6896" t="str">
            <v>45022220200624032X</v>
          </cell>
        </row>
        <row r="6897">
          <cell r="H6897" t="str">
            <v>谢有福</v>
          </cell>
        </row>
        <row r="6897">
          <cell r="J6897" t="str">
            <v>450222195712240332</v>
          </cell>
        </row>
        <row r="6898">
          <cell r="H6898" t="str">
            <v>王元香</v>
          </cell>
        </row>
        <row r="6898">
          <cell r="J6898" t="str">
            <v>450222196809270321</v>
          </cell>
        </row>
        <row r="6899">
          <cell r="H6899" t="str">
            <v>江祖威</v>
          </cell>
        </row>
        <row r="6899">
          <cell r="J6899" t="str">
            <v>450222199709210317</v>
          </cell>
        </row>
        <row r="6900">
          <cell r="H6900" t="str">
            <v>汤红星</v>
          </cell>
        </row>
        <row r="6900">
          <cell r="J6900" t="str">
            <v>450222197808100317</v>
          </cell>
        </row>
        <row r="6901">
          <cell r="H6901" t="str">
            <v>黄国惠</v>
          </cell>
        </row>
        <row r="6901">
          <cell r="J6901" t="str">
            <v>450222198402190361</v>
          </cell>
        </row>
        <row r="6902">
          <cell r="H6902" t="str">
            <v>黄依宁</v>
          </cell>
        </row>
        <row r="6902">
          <cell r="J6902" t="str">
            <v>450222201307310323</v>
          </cell>
        </row>
        <row r="6903">
          <cell r="H6903" t="str">
            <v>汤雨清</v>
          </cell>
        </row>
        <row r="6903">
          <cell r="J6903" t="str">
            <v>450222200803180324</v>
          </cell>
        </row>
        <row r="6904">
          <cell r="H6904" t="str">
            <v>黄亚肥</v>
          </cell>
        </row>
        <row r="6904">
          <cell r="J6904" t="str">
            <v>450222195107120316</v>
          </cell>
        </row>
        <row r="6905">
          <cell r="H6905" t="str">
            <v>潘凤琼</v>
          </cell>
        </row>
        <row r="6905">
          <cell r="J6905" t="str">
            <v>450222195309210344</v>
          </cell>
        </row>
        <row r="6906">
          <cell r="H6906" t="str">
            <v>曾亚磷</v>
          </cell>
        </row>
        <row r="6906">
          <cell r="J6906" t="str">
            <v>450222197910060331</v>
          </cell>
        </row>
        <row r="6907">
          <cell r="H6907" t="str">
            <v>李红英</v>
          </cell>
        </row>
        <row r="6907">
          <cell r="J6907" t="str">
            <v>440232198403014125</v>
          </cell>
        </row>
        <row r="6908">
          <cell r="H6908" t="str">
            <v>曾嘉浩</v>
          </cell>
        </row>
        <row r="6908">
          <cell r="J6908" t="str">
            <v>450222201303200311</v>
          </cell>
        </row>
        <row r="6909">
          <cell r="H6909" t="str">
            <v>曾嘉颖</v>
          </cell>
        </row>
        <row r="6909">
          <cell r="J6909" t="str">
            <v>450222200409160333</v>
          </cell>
        </row>
        <row r="6910">
          <cell r="H6910" t="str">
            <v>罗天保</v>
          </cell>
        </row>
        <row r="6910">
          <cell r="J6910" t="str">
            <v>45022219560805031X</v>
          </cell>
        </row>
        <row r="6911">
          <cell r="H6911" t="str">
            <v>罗恒</v>
          </cell>
        </row>
        <row r="6911">
          <cell r="J6911" t="str">
            <v>450222198210120350</v>
          </cell>
        </row>
        <row r="6912">
          <cell r="H6912" t="str">
            <v>韦玉献</v>
          </cell>
        </row>
        <row r="6912">
          <cell r="J6912" t="str">
            <v>452730198305225621</v>
          </cell>
        </row>
        <row r="6913">
          <cell r="H6913" t="str">
            <v>罗文涛</v>
          </cell>
        </row>
        <row r="6913">
          <cell r="J6913" t="str">
            <v>45022220101227031X</v>
          </cell>
        </row>
        <row r="6914">
          <cell r="H6914" t="str">
            <v>罗祖安</v>
          </cell>
        </row>
        <row r="6914">
          <cell r="J6914" t="str">
            <v>450222196610080395</v>
          </cell>
        </row>
        <row r="6915">
          <cell r="H6915" t="str">
            <v>邹桂珍</v>
          </cell>
        </row>
        <row r="6915">
          <cell r="J6915" t="str">
            <v>450222196504110642</v>
          </cell>
        </row>
        <row r="6916">
          <cell r="H6916" t="str">
            <v>罗泽凯</v>
          </cell>
        </row>
        <row r="6916">
          <cell r="J6916" t="str">
            <v>450222199311050333</v>
          </cell>
        </row>
        <row r="6917">
          <cell r="H6917" t="str">
            <v>陈梦玲</v>
          </cell>
        </row>
        <row r="6917">
          <cell r="J6917" t="str">
            <v>450222200006270327</v>
          </cell>
        </row>
        <row r="6918">
          <cell r="H6918" t="str">
            <v>罗浩然</v>
          </cell>
        </row>
        <row r="6918">
          <cell r="J6918" t="str">
            <v>450222202104060330</v>
          </cell>
        </row>
        <row r="6919">
          <cell r="H6919" t="str">
            <v>罗新贵</v>
          </cell>
        </row>
        <row r="6919">
          <cell r="J6919" t="str">
            <v>450222193904070316</v>
          </cell>
        </row>
        <row r="6920">
          <cell r="H6920" t="str">
            <v>罗贵友</v>
          </cell>
        </row>
        <row r="6920">
          <cell r="J6920" t="str">
            <v>450222197502230354</v>
          </cell>
        </row>
        <row r="6921">
          <cell r="H6921" t="str">
            <v>雷志强</v>
          </cell>
        </row>
        <row r="6921">
          <cell r="J6921" t="str">
            <v>450222196711120317</v>
          </cell>
        </row>
        <row r="6922">
          <cell r="H6922" t="str">
            <v>覃桂珍</v>
          </cell>
        </row>
        <row r="6922">
          <cell r="J6922" t="str">
            <v>452227196901243629</v>
          </cell>
        </row>
        <row r="6923">
          <cell r="H6923" t="str">
            <v>胡云飞</v>
          </cell>
        </row>
        <row r="6923">
          <cell r="J6923" t="str">
            <v>450222197003270335</v>
          </cell>
        </row>
        <row r="6924">
          <cell r="H6924" t="str">
            <v>谢柳琼</v>
          </cell>
        </row>
        <row r="6924">
          <cell r="J6924" t="str">
            <v>450222197506040320</v>
          </cell>
        </row>
        <row r="6925">
          <cell r="H6925" t="str">
            <v>胡国荣</v>
          </cell>
        </row>
        <row r="6925">
          <cell r="J6925" t="str">
            <v>450222200205250310</v>
          </cell>
        </row>
        <row r="6926">
          <cell r="H6926" t="str">
            <v>高其良</v>
          </cell>
        </row>
        <row r="6926">
          <cell r="J6926" t="str">
            <v>45022219641220035X</v>
          </cell>
        </row>
        <row r="6927">
          <cell r="H6927" t="str">
            <v>梁耀鸾</v>
          </cell>
        </row>
        <row r="6927">
          <cell r="J6927" t="str">
            <v>450222196301160324</v>
          </cell>
        </row>
        <row r="6928">
          <cell r="H6928" t="str">
            <v>高文义</v>
          </cell>
        </row>
        <row r="6928">
          <cell r="J6928" t="str">
            <v>450222199009140338</v>
          </cell>
        </row>
        <row r="6929">
          <cell r="H6929" t="str">
            <v>徐婷婷</v>
          </cell>
        </row>
        <row r="6929">
          <cell r="J6929" t="str">
            <v>440882199007038249</v>
          </cell>
        </row>
        <row r="6930">
          <cell r="H6930" t="str">
            <v>高子睿</v>
          </cell>
        </row>
        <row r="6930">
          <cell r="J6930" t="str">
            <v>45022220200321031X</v>
          </cell>
        </row>
        <row r="6931">
          <cell r="H6931" t="str">
            <v>高文通</v>
          </cell>
        </row>
        <row r="6931">
          <cell r="J6931" t="str">
            <v>450222199606120319</v>
          </cell>
        </row>
        <row r="6932">
          <cell r="H6932" t="str">
            <v>段石金</v>
          </cell>
        </row>
        <row r="6932">
          <cell r="J6932" t="str">
            <v>45022219570827031X</v>
          </cell>
        </row>
        <row r="6933">
          <cell r="H6933" t="str">
            <v>薛亚香</v>
          </cell>
        </row>
        <row r="6933">
          <cell r="J6933" t="str">
            <v>450222195705061328</v>
          </cell>
        </row>
        <row r="6934">
          <cell r="H6934" t="str">
            <v>段柳洪</v>
          </cell>
        </row>
        <row r="6934">
          <cell r="J6934" t="str">
            <v>450222198612150317</v>
          </cell>
        </row>
        <row r="6935">
          <cell r="H6935" t="str">
            <v>罗祖斌</v>
          </cell>
        </row>
        <row r="6935">
          <cell r="J6935" t="str">
            <v>450222196804050338</v>
          </cell>
        </row>
        <row r="6936">
          <cell r="H6936" t="str">
            <v>王元琼</v>
          </cell>
        </row>
        <row r="6936">
          <cell r="J6936" t="str">
            <v>450222197303190361</v>
          </cell>
        </row>
        <row r="6937">
          <cell r="H6937" t="str">
            <v>罗泽波</v>
          </cell>
        </row>
        <row r="6937">
          <cell r="J6937" t="str">
            <v>450222199109120318</v>
          </cell>
        </row>
        <row r="6938">
          <cell r="H6938" t="str">
            <v>曾志权</v>
          </cell>
        </row>
        <row r="6938">
          <cell r="J6938" t="str">
            <v>450222196509120356</v>
          </cell>
        </row>
        <row r="6939">
          <cell r="H6939" t="str">
            <v>曾妮妮</v>
          </cell>
        </row>
        <row r="6939">
          <cell r="J6939" t="str">
            <v>450222200410120347</v>
          </cell>
        </row>
        <row r="6940">
          <cell r="H6940" t="str">
            <v>蔡名扬</v>
          </cell>
        </row>
        <row r="6940">
          <cell r="J6940" t="str">
            <v>450222196212210617</v>
          </cell>
        </row>
        <row r="6941">
          <cell r="H6941" t="str">
            <v>张水平</v>
          </cell>
        </row>
        <row r="6941">
          <cell r="J6941" t="str">
            <v>450222196601160326</v>
          </cell>
        </row>
        <row r="6942">
          <cell r="H6942" t="str">
            <v>蔡捷</v>
          </cell>
        </row>
        <row r="6942">
          <cell r="J6942" t="str">
            <v>450222199409030322</v>
          </cell>
        </row>
        <row r="6943">
          <cell r="H6943" t="str">
            <v>蔡敏</v>
          </cell>
        </row>
        <row r="6943">
          <cell r="J6943" t="str">
            <v>45022219960116032X</v>
          </cell>
        </row>
        <row r="6944">
          <cell r="H6944" t="str">
            <v>黄北新</v>
          </cell>
        </row>
        <row r="6944">
          <cell r="J6944" t="str">
            <v>450222197708300610</v>
          </cell>
        </row>
        <row r="6945">
          <cell r="H6945" t="str">
            <v>乔爱民</v>
          </cell>
        </row>
        <row r="6945">
          <cell r="J6945" t="str">
            <v>450222194610250623</v>
          </cell>
        </row>
        <row r="6946">
          <cell r="H6946" t="str">
            <v>罗建标</v>
          </cell>
        </row>
        <row r="6946">
          <cell r="J6946" t="str">
            <v>450222197105170618</v>
          </cell>
        </row>
        <row r="6947">
          <cell r="H6947" t="str">
            <v>孟翠英</v>
          </cell>
        </row>
        <row r="6947">
          <cell r="J6947" t="str">
            <v>450222193505050625</v>
          </cell>
        </row>
        <row r="6948">
          <cell r="H6948" t="str">
            <v>罗建忠</v>
          </cell>
        </row>
        <row r="6948">
          <cell r="J6948" t="str">
            <v>450222198308150638</v>
          </cell>
        </row>
        <row r="6949">
          <cell r="H6949" t="str">
            <v>余华生</v>
          </cell>
        </row>
        <row r="6949">
          <cell r="J6949" t="str">
            <v>450222197703240612</v>
          </cell>
        </row>
        <row r="6950">
          <cell r="H6950" t="str">
            <v>练文珍</v>
          </cell>
        </row>
        <row r="6950">
          <cell r="J6950" t="str">
            <v>450222194510150641</v>
          </cell>
        </row>
        <row r="6951">
          <cell r="H6951" t="str">
            <v>邱立德</v>
          </cell>
        </row>
        <row r="6951">
          <cell r="J6951" t="str">
            <v>450222196907200677</v>
          </cell>
        </row>
        <row r="6952">
          <cell r="H6952" t="str">
            <v>李兰英</v>
          </cell>
        </row>
        <row r="6952">
          <cell r="J6952" t="str">
            <v>430528196004135369</v>
          </cell>
        </row>
        <row r="6953">
          <cell r="H6953" t="str">
            <v>邱红金</v>
          </cell>
        </row>
        <row r="6953">
          <cell r="J6953" t="str">
            <v>450222200302040315</v>
          </cell>
        </row>
        <row r="6954">
          <cell r="H6954" t="str">
            <v>邱年生</v>
          </cell>
        </row>
        <row r="6954">
          <cell r="J6954" t="str">
            <v>450104197712281055</v>
          </cell>
        </row>
        <row r="6955">
          <cell r="H6955" t="str">
            <v>杨引德</v>
          </cell>
        </row>
        <row r="6955">
          <cell r="J6955" t="str">
            <v>450222196411300615</v>
          </cell>
        </row>
        <row r="6956">
          <cell r="H6956" t="str">
            <v>潘培妹</v>
          </cell>
        </row>
        <row r="6956">
          <cell r="J6956" t="str">
            <v>452228196902113048</v>
          </cell>
        </row>
        <row r="6957">
          <cell r="H6957" t="str">
            <v>杨明广</v>
          </cell>
        </row>
        <row r="6957">
          <cell r="J6957" t="str">
            <v>450222200106270316</v>
          </cell>
        </row>
        <row r="6958">
          <cell r="H6958" t="str">
            <v>杨明辉</v>
          </cell>
        </row>
        <row r="6958">
          <cell r="J6958" t="str">
            <v>450222198511220611</v>
          </cell>
        </row>
        <row r="6959">
          <cell r="H6959" t="str">
            <v>杨明权</v>
          </cell>
        </row>
        <row r="6959">
          <cell r="J6959" t="str">
            <v>450222198411130635</v>
          </cell>
        </row>
        <row r="6960">
          <cell r="H6960" t="str">
            <v>杨秋吉</v>
          </cell>
        </row>
        <row r="6960">
          <cell r="J6960" t="str">
            <v>450222199909180327</v>
          </cell>
        </row>
        <row r="6961">
          <cell r="H6961" t="str">
            <v>黄世明</v>
          </cell>
        </row>
        <row r="6961">
          <cell r="J6961" t="str">
            <v>450222197607270619</v>
          </cell>
        </row>
        <row r="6962">
          <cell r="H6962" t="str">
            <v>覃凤全</v>
          </cell>
        </row>
        <row r="6962">
          <cell r="J6962" t="str">
            <v>452224197612104548</v>
          </cell>
        </row>
        <row r="6963">
          <cell r="H6963" t="str">
            <v>黄佳露</v>
          </cell>
        </row>
        <row r="6963">
          <cell r="J6963" t="str">
            <v>450222200310080624</v>
          </cell>
        </row>
        <row r="6964">
          <cell r="H6964" t="str">
            <v>黄佳敏</v>
          </cell>
        </row>
        <row r="6964">
          <cell r="J6964" t="str">
            <v>450222201208290320</v>
          </cell>
        </row>
        <row r="6965">
          <cell r="H6965" t="str">
            <v>黄佳艺</v>
          </cell>
        </row>
        <row r="6965">
          <cell r="J6965" t="str">
            <v>450222200501090323</v>
          </cell>
        </row>
        <row r="6966">
          <cell r="H6966" t="str">
            <v>何永廷</v>
          </cell>
        </row>
        <row r="6966">
          <cell r="J6966" t="str">
            <v>450222194910150616</v>
          </cell>
        </row>
        <row r="6967">
          <cell r="H6967" t="str">
            <v>胡丛枝</v>
          </cell>
        </row>
        <row r="6967">
          <cell r="J6967" t="str">
            <v>450222195504200627</v>
          </cell>
        </row>
        <row r="6968">
          <cell r="H6968" t="str">
            <v>何仁武</v>
          </cell>
        </row>
        <row r="6968">
          <cell r="J6968" t="str">
            <v>45022219790618063X</v>
          </cell>
        </row>
        <row r="6969">
          <cell r="H6969" t="str">
            <v>邝桂兰</v>
          </cell>
        </row>
        <row r="6969">
          <cell r="J6969" t="str">
            <v>45022219800819062X</v>
          </cell>
        </row>
        <row r="6970">
          <cell r="H6970" t="str">
            <v>何居家</v>
          </cell>
        </row>
        <row r="6970">
          <cell r="J6970" t="str">
            <v>45022220081123031X</v>
          </cell>
        </row>
        <row r="6971">
          <cell r="H6971" t="str">
            <v>何万鸿</v>
          </cell>
        </row>
        <row r="6971">
          <cell r="J6971" t="str">
            <v>450222195808170615</v>
          </cell>
        </row>
        <row r="6972">
          <cell r="H6972" t="str">
            <v>何卷冬</v>
          </cell>
        </row>
        <row r="6972">
          <cell r="J6972" t="str">
            <v>450222198809260616</v>
          </cell>
        </row>
        <row r="6973">
          <cell r="H6973" t="str">
            <v>罗健</v>
          </cell>
        </row>
        <row r="6973">
          <cell r="J6973" t="str">
            <v>45020319990731031X</v>
          </cell>
        </row>
        <row r="6974">
          <cell r="H6974" t="str">
            <v>杨翠芳</v>
          </cell>
        </row>
        <row r="6974">
          <cell r="J6974" t="str">
            <v>450203196307250321</v>
          </cell>
        </row>
        <row r="6975">
          <cell r="H6975" t="str">
            <v>张传付</v>
          </cell>
        </row>
        <row r="6975">
          <cell r="J6975" t="str">
            <v>450222197003110614</v>
          </cell>
        </row>
        <row r="6976">
          <cell r="H6976" t="str">
            <v>黄水玲</v>
          </cell>
        </row>
        <row r="6976">
          <cell r="J6976" t="str">
            <v>450222197811150622</v>
          </cell>
        </row>
        <row r="6977">
          <cell r="H6977" t="str">
            <v>张家庆</v>
          </cell>
        </row>
        <row r="6977">
          <cell r="J6977" t="str">
            <v>450222200812110336</v>
          </cell>
        </row>
        <row r="6978">
          <cell r="H6978" t="str">
            <v>张信光</v>
          </cell>
        </row>
        <row r="6978">
          <cell r="J6978" t="str">
            <v>450222194604170619</v>
          </cell>
        </row>
        <row r="6979">
          <cell r="H6979" t="str">
            <v>张传保</v>
          </cell>
        </row>
        <row r="6979">
          <cell r="J6979" t="str">
            <v>450222196803090610</v>
          </cell>
        </row>
        <row r="6980">
          <cell r="H6980" t="str">
            <v>张艳秋</v>
          </cell>
        </row>
        <row r="6980">
          <cell r="J6980" t="str">
            <v>450222200004160626</v>
          </cell>
        </row>
        <row r="6981">
          <cell r="H6981" t="str">
            <v>张伟光</v>
          </cell>
        </row>
        <row r="6981">
          <cell r="J6981" t="str">
            <v>450222197007020616</v>
          </cell>
        </row>
        <row r="6982">
          <cell r="H6982" t="str">
            <v>赖桂兰</v>
          </cell>
        </row>
        <row r="6982">
          <cell r="J6982" t="str">
            <v>450222194302120624</v>
          </cell>
        </row>
        <row r="6983">
          <cell r="H6983" t="str">
            <v>李大保</v>
          </cell>
        </row>
        <row r="6983">
          <cell r="J6983" t="str">
            <v>450222196608060635</v>
          </cell>
        </row>
        <row r="6984">
          <cell r="H6984" t="str">
            <v>韦雨先</v>
          </cell>
        </row>
        <row r="6984">
          <cell r="J6984" t="str">
            <v>452228196904132525</v>
          </cell>
        </row>
        <row r="6985">
          <cell r="H6985" t="str">
            <v>李可生</v>
          </cell>
        </row>
        <row r="6985">
          <cell r="J6985" t="str">
            <v>450222199411220635</v>
          </cell>
        </row>
        <row r="6986">
          <cell r="H6986" t="str">
            <v>古万德</v>
          </cell>
        </row>
        <row r="6986">
          <cell r="J6986" t="str">
            <v>45022219600805061X</v>
          </cell>
        </row>
        <row r="6987">
          <cell r="H6987" t="str">
            <v>古俊春</v>
          </cell>
        </row>
        <row r="6987">
          <cell r="J6987" t="str">
            <v>450222198901100615</v>
          </cell>
        </row>
        <row r="6988">
          <cell r="H6988" t="str">
            <v>杨贵明</v>
          </cell>
        </row>
        <row r="6988">
          <cell r="J6988" t="str">
            <v>450222196807080612</v>
          </cell>
        </row>
        <row r="6989">
          <cell r="H6989" t="str">
            <v>黄群香</v>
          </cell>
        </row>
        <row r="6989">
          <cell r="J6989" t="str">
            <v>452223197111135024</v>
          </cell>
        </row>
        <row r="6990">
          <cell r="H6990" t="str">
            <v>杨贵平</v>
          </cell>
        </row>
        <row r="6990">
          <cell r="J6990" t="str">
            <v>450222197702200619</v>
          </cell>
        </row>
        <row r="6991">
          <cell r="H6991" t="str">
            <v>邱红光</v>
          </cell>
        </row>
        <row r="6991">
          <cell r="J6991" t="str">
            <v>450222196210060651</v>
          </cell>
        </row>
        <row r="6992">
          <cell r="H6992" t="str">
            <v>赖道光</v>
          </cell>
        </row>
        <row r="6992">
          <cell r="J6992" t="str">
            <v>450222197911120631</v>
          </cell>
        </row>
        <row r="6993">
          <cell r="H6993" t="str">
            <v>罗柳玲</v>
          </cell>
        </row>
        <row r="6993">
          <cell r="J6993" t="str">
            <v>450222198502200328</v>
          </cell>
        </row>
        <row r="6994">
          <cell r="H6994" t="str">
            <v>赖光全</v>
          </cell>
        </row>
        <row r="6994">
          <cell r="J6994" t="str">
            <v>450222201008010339</v>
          </cell>
        </row>
        <row r="6995">
          <cell r="H6995" t="str">
            <v>赖光喜</v>
          </cell>
        </row>
        <row r="6995">
          <cell r="J6995" t="str">
            <v>450222200907180337</v>
          </cell>
        </row>
        <row r="6996">
          <cell r="H6996" t="str">
            <v>赖光龙</v>
          </cell>
        </row>
        <row r="6996">
          <cell r="J6996" t="str">
            <v>450222201202180331</v>
          </cell>
        </row>
        <row r="6997">
          <cell r="H6997" t="str">
            <v>唐翠萍</v>
          </cell>
        </row>
        <row r="6997">
          <cell r="J6997" t="str">
            <v>450222197309211928</v>
          </cell>
        </row>
        <row r="6998">
          <cell r="H6998" t="str">
            <v>杨文生</v>
          </cell>
        </row>
        <row r="6998">
          <cell r="J6998" t="str">
            <v>450222197703060638</v>
          </cell>
        </row>
        <row r="6999">
          <cell r="H6999" t="str">
            <v>杨庆锋</v>
          </cell>
        </row>
        <row r="6999">
          <cell r="J6999" t="str">
            <v>450222200110140610</v>
          </cell>
        </row>
        <row r="7000">
          <cell r="H7000" t="str">
            <v>梁爱凤</v>
          </cell>
        </row>
        <row r="7000">
          <cell r="J7000" t="str">
            <v>450222195205290626</v>
          </cell>
        </row>
        <row r="7001">
          <cell r="H7001" t="str">
            <v>周富强</v>
          </cell>
        </row>
        <row r="7001">
          <cell r="J7001" t="str">
            <v>450222197512200618</v>
          </cell>
        </row>
        <row r="7002">
          <cell r="H7002" t="str">
            <v>罗忠慰</v>
          </cell>
        </row>
        <row r="7002">
          <cell r="J7002" t="str">
            <v>450222195503010637</v>
          </cell>
        </row>
        <row r="7003">
          <cell r="H7003" t="str">
            <v>周桂方</v>
          </cell>
        </row>
        <row r="7003">
          <cell r="J7003" t="str">
            <v>450222195802230613</v>
          </cell>
        </row>
        <row r="7004">
          <cell r="H7004" t="str">
            <v>彭美英</v>
          </cell>
        </row>
        <row r="7004">
          <cell r="J7004" t="str">
            <v>45022219440518062X</v>
          </cell>
        </row>
        <row r="7005">
          <cell r="H7005" t="str">
            <v>何大德</v>
          </cell>
        </row>
        <row r="7005">
          <cell r="J7005" t="str">
            <v>450222197902010633</v>
          </cell>
        </row>
        <row r="7006">
          <cell r="H7006" t="str">
            <v>邝光明</v>
          </cell>
        </row>
        <row r="7006">
          <cell r="J7006" t="str">
            <v>450222196302200631</v>
          </cell>
        </row>
        <row r="7007">
          <cell r="H7007" t="str">
            <v>杨立邦</v>
          </cell>
        </row>
        <row r="7007">
          <cell r="J7007" t="str">
            <v>450222196204050617</v>
          </cell>
        </row>
        <row r="7008">
          <cell r="H7008" t="str">
            <v>曾玉姣</v>
          </cell>
        </row>
        <row r="7008">
          <cell r="J7008" t="str">
            <v>452223196404033529</v>
          </cell>
        </row>
        <row r="7009">
          <cell r="H7009" t="str">
            <v>杨联宇</v>
          </cell>
        </row>
        <row r="7009">
          <cell r="J7009" t="str">
            <v>450222198912260630</v>
          </cell>
        </row>
        <row r="7010">
          <cell r="H7010" t="str">
            <v>杨梓轩</v>
          </cell>
        </row>
        <row r="7010">
          <cell r="J7010" t="str">
            <v>450222201603270311</v>
          </cell>
        </row>
        <row r="7011">
          <cell r="H7011" t="str">
            <v>杨大义</v>
          </cell>
        </row>
        <row r="7011">
          <cell r="J7011" t="str">
            <v>450222192701180617</v>
          </cell>
        </row>
        <row r="7012">
          <cell r="H7012" t="str">
            <v>赖群芳</v>
          </cell>
        </row>
        <row r="7012">
          <cell r="J7012" t="str">
            <v>450222198406270641</v>
          </cell>
        </row>
        <row r="7013">
          <cell r="H7013" t="str">
            <v>赖银颖</v>
          </cell>
        </row>
        <row r="7013">
          <cell r="J7013" t="str">
            <v>45022220050926034X</v>
          </cell>
        </row>
        <row r="7014">
          <cell r="H7014" t="str">
            <v>黎悠才</v>
          </cell>
        </row>
        <row r="7014">
          <cell r="J7014" t="str">
            <v>45022219560823061X</v>
          </cell>
        </row>
        <row r="7015">
          <cell r="H7015" t="str">
            <v>黄方群</v>
          </cell>
        </row>
        <row r="7015">
          <cell r="J7015" t="str">
            <v>450222195908080625</v>
          </cell>
        </row>
        <row r="7016">
          <cell r="H7016" t="str">
            <v>李盛贞</v>
          </cell>
        </row>
        <row r="7016">
          <cell r="J7016" t="str">
            <v>450222195002060636</v>
          </cell>
        </row>
        <row r="7017">
          <cell r="H7017" t="str">
            <v>赖秀兰</v>
          </cell>
        </row>
        <row r="7017">
          <cell r="J7017" t="str">
            <v>450222195412230626</v>
          </cell>
        </row>
        <row r="7018">
          <cell r="H7018" t="str">
            <v>李守宁</v>
          </cell>
        </row>
        <row r="7018">
          <cell r="J7018" t="str">
            <v>45022219860727063X</v>
          </cell>
        </row>
        <row r="7019">
          <cell r="H7019" t="str">
            <v>李蕊颖</v>
          </cell>
        </row>
        <row r="7019">
          <cell r="J7019" t="str">
            <v>450222201107200349</v>
          </cell>
        </row>
        <row r="7020">
          <cell r="H7020" t="str">
            <v>罗珍珠</v>
          </cell>
        </row>
        <row r="7020">
          <cell r="J7020" t="str">
            <v>45022219720608062X</v>
          </cell>
        </row>
        <row r="7021">
          <cell r="H7021" t="str">
            <v>杨武生</v>
          </cell>
        </row>
        <row r="7021">
          <cell r="J7021" t="str">
            <v>450222197906280614</v>
          </cell>
        </row>
        <row r="7022">
          <cell r="H7022" t="str">
            <v>杨俊隆</v>
          </cell>
        </row>
        <row r="7022">
          <cell r="J7022" t="str">
            <v>450222202005150314</v>
          </cell>
        </row>
        <row r="7023">
          <cell r="H7023" t="str">
            <v>杨思琦</v>
          </cell>
        </row>
        <row r="7023">
          <cell r="J7023" t="str">
            <v>450222201508170363</v>
          </cell>
        </row>
        <row r="7024">
          <cell r="H7024" t="str">
            <v>罗建标</v>
          </cell>
        </row>
        <row r="7024">
          <cell r="J7024" t="str">
            <v>450222198208170316</v>
          </cell>
        </row>
        <row r="7025">
          <cell r="H7025" t="str">
            <v>罗静雯</v>
          </cell>
        </row>
        <row r="7025">
          <cell r="J7025" t="str">
            <v>45022220080711034X</v>
          </cell>
        </row>
        <row r="7026">
          <cell r="H7026" t="str">
            <v>陈建林</v>
          </cell>
        </row>
        <row r="7026">
          <cell r="J7026" t="str">
            <v>450222198310200358</v>
          </cell>
        </row>
        <row r="7027">
          <cell r="H7027" t="str">
            <v>廖冬梅</v>
          </cell>
        </row>
        <row r="7027">
          <cell r="J7027" t="str">
            <v>450921198612031643</v>
          </cell>
        </row>
        <row r="7028">
          <cell r="H7028" t="str">
            <v>陈兵</v>
          </cell>
        </row>
        <row r="7028">
          <cell r="J7028" t="str">
            <v>450222200409060316</v>
          </cell>
        </row>
        <row r="7029">
          <cell r="H7029" t="str">
            <v>陈美伊</v>
          </cell>
        </row>
        <row r="7029">
          <cell r="J7029" t="str">
            <v>450222201206280348</v>
          </cell>
        </row>
        <row r="7030">
          <cell r="H7030" t="str">
            <v>陶凤珍</v>
          </cell>
        </row>
        <row r="7030">
          <cell r="J7030" t="str">
            <v>450222194702080326</v>
          </cell>
        </row>
        <row r="7031">
          <cell r="H7031" t="str">
            <v>罗献臣</v>
          </cell>
        </row>
        <row r="7031">
          <cell r="J7031" t="str">
            <v>450222198005130314</v>
          </cell>
        </row>
        <row r="7032">
          <cell r="H7032" t="str">
            <v>罗佳伟</v>
          </cell>
        </row>
        <row r="7032">
          <cell r="J7032" t="str">
            <v>450222200701180358</v>
          </cell>
        </row>
        <row r="7033">
          <cell r="H7033" t="str">
            <v>蓝五妹</v>
          </cell>
        </row>
        <row r="7033">
          <cell r="J7033" t="str">
            <v>450222196312280321</v>
          </cell>
        </row>
        <row r="7034">
          <cell r="H7034" t="str">
            <v>罗荣华</v>
          </cell>
        </row>
        <row r="7034">
          <cell r="J7034" t="str">
            <v>450222196210190317</v>
          </cell>
        </row>
        <row r="7035">
          <cell r="H7035" t="str">
            <v>罗水金</v>
          </cell>
        </row>
        <row r="7035">
          <cell r="J7035" t="str">
            <v>450222198703080350</v>
          </cell>
        </row>
        <row r="7036">
          <cell r="H7036" t="str">
            <v>张芝玲</v>
          </cell>
        </row>
        <row r="7036">
          <cell r="J7036" t="str">
            <v>450222198710100364</v>
          </cell>
        </row>
        <row r="7037">
          <cell r="H7037" t="str">
            <v>罗敬翔</v>
          </cell>
        </row>
        <row r="7037">
          <cell r="J7037" t="str">
            <v>450222201608110317</v>
          </cell>
        </row>
        <row r="7038">
          <cell r="H7038" t="str">
            <v>罗鑫元</v>
          </cell>
        </row>
        <row r="7038">
          <cell r="J7038" t="str">
            <v>450222201208090329</v>
          </cell>
        </row>
        <row r="7039">
          <cell r="H7039" t="str">
            <v>龙金福</v>
          </cell>
        </row>
        <row r="7039">
          <cell r="J7039" t="str">
            <v>450222195502100315</v>
          </cell>
        </row>
        <row r="7040">
          <cell r="H7040" t="str">
            <v>龙身甲</v>
          </cell>
        </row>
        <row r="7040">
          <cell r="J7040" t="str">
            <v>45022219810306033X</v>
          </cell>
        </row>
        <row r="7041">
          <cell r="H7041" t="str">
            <v>龙浩瀚</v>
          </cell>
        </row>
        <row r="7041">
          <cell r="J7041" t="str">
            <v>450222201207180314</v>
          </cell>
        </row>
        <row r="7042">
          <cell r="H7042" t="str">
            <v>龙士文</v>
          </cell>
        </row>
        <row r="7042">
          <cell r="J7042" t="str">
            <v>450222200312270325</v>
          </cell>
        </row>
        <row r="7043">
          <cell r="H7043" t="str">
            <v>吴新开</v>
          </cell>
        </row>
        <row r="7043">
          <cell r="J7043" t="str">
            <v>450222196608090316</v>
          </cell>
        </row>
        <row r="7044">
          <cell r="H7044" t="str">
            <v>唐美贵</v>
          </cell>
        </row>
        <row r="7044">
          <cell r="J7044" t="str">
            <v>452725197009120600</v>
          </cell>
        </row>
        <row r="7045">
          <cell r="H7045" t="str">
            <v>吴海田</v>
          </cell>
        </row>
        <row r="7045">
          <cell r="J7045" t="str">
            <v>45022219940429031X</v>
          </cell>
        </row>
        <row r="7046">
          <cell r="H7046" t="str">
            <v>吴海慧</v>
          </cell>
        </row>
        <row r="7046">
          <cell r="J7046" t="str">
            <v>450222199604290322</v>
          </cell>
        </row>
        <row r="7047">
          <cell r="H7047" t="str">
            <v>覃慧玲</v>
          </cell>
        </row>
        <row r="7047">
          <cell r="J7047" t="str">
            <v>451225199712120822</v>
          </cell>
        </row>
        <row r="7048">
          <cell r="H7048" t="str">
            <v>吴宇航</v>
          </cell>
        </row>
        <row r="7048">
          <cell r="J7048" t="str">
            <v>450222202102160311</v>
          </cell>
        </row>
        <row r="7049">
          <cell r="H7049" t="str">
            <v>吴佩玲</v>
          </cell>
        </row>
        <row r="7049">
          <cell r="J7049" t="str">
            <v>450222201604160325</v>
          </cell>
        </row>
        <row r="7050">
          <cell r="H7050" t="str">
            <v>吴金记</v>
          </cell>
        </row>
        <row r="7050">
          <cell r="J7050" t="str">
            <v>450222196407080314</v>
          </cell>
        </row>
        <row r="7051">
          <cell r="H7051" t="str">
            <v>吴新龙</v>
          </cell>
        </row>
        <row r="7051">
          <cell r="J7051" t="str">
            <v>450222196910030314</v>
          </cell>
        </row>
        <row r="7052">
          <cell r="H7052" t="str">
            <v>范小连</v>
          </cell>
        </row>
        <row r="7052">
          <cell r="J7052" t="str">
            <v>450222197110300384</v>
          </cell>
        </row>
        <row r="7053">
          <cell r="H7053" t="str">
            <v>吴桥生</v>
          </cell>
        </row>
        <row r="7053">
          <cell r="J7053" t="str">
            <v>450222199609150310</v>
          </cell>
        </row>
        <row r="7054">
          <cell r="H7054" t="str">
            <v>吴子靖</v>
          </cell>
        </row>
        <row r="7054">
          <cell r="J7054" t="str">
            <v>450222200609270318</v>
          </cell>
        </row>
        <row r="7055">
          <cell r="H7055" t="str">
            <v>陈火养</v>
          </cell>
        </row>
        <row r="7055">
          <cell r="J7055" t="str">
            <v>450222196406080312</v>
          </cell>
        </row>
        <row r="7056">
          <cell r="H7056" t="str">
            <v>龙桂连</v>
          </cell>
        </row>
        <row r="7056">
          <cell r="J7056" t="str">
            <v>450222196911030324</v>
          </cell>
        </row>
        <row r="7057">
          <cell r="H7057" t="str">
            <v>陈柳斌</v>
          </cell>
        </row>
        <row r="7057">
          <cell r="J7057" t="str">
            <v>450222199403070315</v>
          </cell>
        </row>
        <row r="7058">
          <cell r="H7058" t="str">
            <v>陈志金</v>
          </cell>
        </row>
        <row r="7058">
          <cell r="J7058" t="str">
            <v>450222199204250313</v>
          </cell>
        </row>
        <row r="7059">
          <cell r="H7059" t="str">
            <v>黄远翠</v>
          </cell>
        </row>
        <row r="7059">
          <cell r="J7059" t="str">
            <v>450222199608030341</v>
          </cell>
        </row>
        <row r="7060">
          <cell r="H7060" t="str">
            <v>唐运青</v>
          </cell>
        </row>
        <row r="7060">
          <cell r="J7060" t="str">
            <v>45032219980119452X</v>
          </cell>
        </row>
        <row r="7061">
          <cell r="H7061" t="str">
            <v>陈梓逸</v>
          </cell>
        </row>
        <row r="7061">
          <cell r="J7061" t="str">
            <v>450222201511130311</v>
          </cell>
        </row>
        <row r="7062">
          <cell r="H7062" t="str">
            <v>陈珂扬</v>
          </cell>
        </row>
        <row r="7062">
          <cell r="J7062" t="str">
            <v>450222201903010335</v>
          </cell>
        </row>
        <row r="7063">
          <cell r="H7063" t="str">
            <v>吴木兰</v>
          </cell>
        </row>
        <row r="7063">
          <cell r="J7063" t="str">
            <v>450222198207130320</v>
          </cell>
        </row>
        <row r="7064">
          <cell r="H7064" t="str">
            <v>陈庚申</v>
          </cell>
        </row>
        <row r="7064">
          <cell r="J7064" t="str">
            <v>450222197906070377</v>
          </cell>
        </row>
        <row r="7065">
          <cell r="H7065" t="str">
            <v>陈宇嫣</v>
          </cell>
        </row>
        <row r="7065">
          <cell r="J7065" t="str">
            <v>450222201101170329</v>
          </cell>
        </row>
        <row r="7066">
          <cell r="H7066" t="str">
            <v>陈宇璐</v>
          </cell>
        </row>
        <row r="7066">
          <cell r="J7066" t="str">
            <v>45022220050603032X</v>
          </cell>
        </row>
        <row r="7067">
          <cell r="H7067" t="str">
            <v>罗木兰</v>
          </cell>
        </row>
        <row r="7067">
          <cell r="J7067" t="str">
            <v>45022219560809032X</v>
          </cell>
        </row>
        <row r="7068">
          <cell r="H7068" t="str">
            <v>吴陈游</v>
          </cell>
        </row>
        <row r="7068">
          <cell r="J7068" t="str">
            <v>450222197003080355</v>
          </cell>
        </row>
        <row r="7069">
          <cell r="H7069" t="str">
            <v>钟建菊</v>
          </cell>
        </row>
        <row r="7069">
          <cell r="J7069" t="str">
            <v>450222197511070380</v>
          </cell>
        </row>
        <row r="7070">
          <cell r="H7070" t="str">
            <v>吴思迪</v>
          </cell>
        </row>
        <row r="7070">
          <cell r="J7070" t="str">
            <v>450222200603220328</v>
          </cell>
        </row>
        <row r="7071">
          <cell r="H7071" t="str">
            <v>吴思咏</v>
          </cell>
        </row>
        <row r="7071">
          <cell r="J7071" t="str">
            <v>450222199812060329</v>
          </cell>
        </row>
        <row r="7072">
          <cell r="H7072" t="str">
            <v>陈起祥</v>
          </cell>
        </row>
        <row r="7072">
          <cell r="J7072" t="str">
            <v>450222197912190332</v>
          </cell>
        </row>
        <row r="7073">
          <cell r="H7073" t="str">
            <v>刘添妹</v>
          </cell>
        </row>
        <row r="7073">
          <cell r="J7073" t="str">
            <v>450221197804131443</v>
          </cell>
        </row>
        <row r="7074">
          <cell r="H7074" t="str">
            <v>陈春宇</v>
          </cell>
        </row>
        <row r="7074">
          <cell r="J7074" t="str">
            <v>450222201106130318</v>
          </cell>
        </row>
        <row r="7075">
          <cell r="H7075" t="str">
            <v>陈婉珍</v>
          </cell>
        </row>
        <row r="7075">
          <cell r="J7075" t="str">
            <v>450222200704210321</v>
          </cell>
        </row>
        <row r="7076">
          <cell r="H7076" t="str">
            <v>陈全忠</v>
          </cell>
        </row>
        <row r="7076">
          <cell r="J7076" t="str">
            <v>450222194908140339</v>
          </cell>
        </row>
        <row r="7077">
          <cell r="H7077" t="str">
            <v>龙庆华</v>
          </cell>
        </row>
        <row r="7077">
          <cell r="J7077" t="str">
            <v>450222197703070350</v>
          </cell>
        </row>
        <row r="7078">
          <cell r="H7078" t="str">
            <v>李房姣</v>
          </cell>
        </row>
        <row r="7078">
          <cell r="J7078" t="str">
            <v>450222198012150620</v>
          </cell>
        </row>
        <row r="7079">
          <cell r="H7079" t="str">
            <v>龙宏成</v>
          </cell>
        </row>
        <row r="7079">
          <cell r="J7079" t="str">
            <v>450222201111170314</v>
          </cell>
        </row>
        <row r="7080">
          <cell r="H7080" t="str">
            <v>龙志成</v>
          </cell>
        </row>
        <row r="7080">
          <cell r="J7080" t="str">
            <v>45022220051004031X</v>
          </cell>
        </row>
        <row r="7081">
          <cell r="H7081" t="str">
            <v>周水兰</v>
          </cell>
        </row>
        <row r="7081">
          <cell r="J7081" t="str">
            <v>450222193010120329</v>
          </cell>
        </row>
        <row r="7082">
          <cell r="H7082" t="str">
            <v>谢日生</v>
          </cell>
        </row>
        <row r="7082">
          <cell r="J7082" t="str">
            <v>450222196610060378</v>
          </cell>
        </row>
        <row r="7083">
          <cell r="H7083" t="str">
            <v>吴菊英</v>
          </cell>
        </row>
        <row r="7083">
          <cell r="J7083" t="str">
            <v>450222194007290321</v>
          </cell>
        </row>
        <row r="7084">
          <cell r="H7084" t="str">
            <v>郑东华</v>
          </cell>
        </row>
        <row r="7084">
          <cell r="J7084" t="str">
            <v>450222196812200316</v>
          </cell>
        </row>
        <row r="7085">
          <cell r="H7085" t="str">
            <v>郑国华</v>
          </cell>
        </row>
        <row r="7085">
          <cell r="J7085" t="str">
            <v>450222197809100319</v>
          </cell>
        </row>
        <row r="7086">
          <cell r="H7086" t="str">
            <v>郑柳华</v>
          </cell>
        </row>
        <row r="7086">
          <cell r="J7086" t="str">
            <v>450222197108170330</v>
          </cell>
        </row>
        <row r="7087">
          <cell r="H7087" t="str">
            <v>邹年新</v>
          </cell>
        </row>
        <row r="7087">
          <cell r="J7087" t="str">
            <v>450222197104080338</v>
          </cell>
        </row>
        <row r="7088">
          <cell r="H7088" t="str">
            <v>谢秋梅</v>
          </cell>
        </row>
        <row r="7088">
          <cell r="J7088" t="str">
            <v>450222197908210329</v>
          </cell>
        </row>
        <row r="7089">
          <cell r="H7089" t="str">
            <v>邹兴蔚</v>
          </cell>
        </row>
        <row r="7089">
          <cell r="J7089" t="str">
            <v>450222201107260317</v>
          </cell>
        </row>
        <row r="7090">
          <cell r="H7090" t="str">
            <v>邹佳睿</v>
          </cell>
        </row>
        <row r="7090">
          <cell r="J7090" t="str">
            <v>450222200811260367</v>
          </cell>
        </row>
        <row r="7091">
          <cell r="H7091" t="str">
            <v>陈玉兰</v>
          </cell>
        </row>
        <row r="7091">
          <cell r="J7091" t="str">
            <v>450222195912130365</v>
          </cell>
        </row>
        <row r="7092">
          <cell r="H7092" t="str">
            <v>叶宗军</v>
          </cell>
        </row>
        <row r="7092">
          <cell r="J7092" t="str">
            <v>450222198807190351</v>
          </cell>
        </row>
        <row r="7093">
          <cell r="H7093" t="str">
            <v>张亚刚</v>
          </cell>
        </row>
        <row r="7093">
          <cell r="J7093" t="str">
            <v>450222196410210335</v>
          </cell>
        </row>
        <row r="7094">
          <cell r="H7094" t="str">
            <v>何仕姣</v>
          </cell>
        </row>
        <row r="7094">
          <cell r="J7094" t="str">
            <v>450222196510130324</v>
          </cell>
        </row>
        <row r="7095">
          <cell r="H7095" t="str">
            <v>张子奇</v>
          </cell>
        </row>
        <row r="7095">
          <cell r="J7095" t="str">
            <v>450222200606120314</v>
          </cell>
        </row>
        <row r="7096">
          <cell r="H7096" t="str">
            <v>覃火明</v>
          </cell>
        </row>
        <row r="7096">
          <cell r="J7096" t="str">
            <v>450222196302160334</v>
          </cell>
        </row>
        <row r="7097">
          <cell r="H7097" t="str">
            <v>叶宗繁</v>
          </cell>
        </row>
        <row r="7097">
          <cell r="J7097" t="str">
            <v>45022219900312031X</v>
          </cell>
        </row>
        <row r="7098">
          <cell r="H7098" t="str">
            <v>宋东梅</v>
          </cell>
        </row>
        <row r="7098">
          <cell r="J7098" t="str">
            <v>445381198703182566</v>
          </cell>
        </row>
        <row r="7099">
          <cell r="H7099" t="str">
            <v>叶俐君</v>
          </cell>
        </row>
        <row r="7099">
          <cell r="J7099" t="str">
            <v>450222201811090323</v>
          </cell>
        </row>
        <row r="7100">
          <cell r="H7100" t="str">
            <v>韩荣辉</v>
          </cell>
        </row>
        <row r="7100">
          <cell r="J7100" t="str">
            <v>450222196102080313</v>
          </cell>
        </row>
        <row r="7101">
          <cell r="H7101" t="str">
            <v>李金凤</v>
          </cell>
        </row>
        <row r="7101">
          <cell r="J7101" t="str">
            <v>450222196301040349</v>
          </cell>
        </row>
        <row r="7102">
          <cell r="H7102" t="str">
            <v>韩庆德</v>
          </cell>
        </row>
        <row r="7102">
          <cell r="J7102" t="str">
            <v>450222196803060315</v>
          </cell>
        </row>
        <row r="7103">
          <cell r="H7103" t="str">
            <v>汤丽群</v>
          </cell>
        </row>
        <row r="7103">
          <cell r="J7103" t="str">
            <v>450222197105180322</v>
          </cell>
        </row>
        <row r="7104">
          <cell r="H7104" t="str">
            <v>韩海燕</v>
          </cell>
        </row>
        <row r="7104">
          <cell r="J7104" t="str">
            <v>450222199012220347</v>
          </cell>
        </row>
        <row r="7105">
          <cell r="H7105" t="str">
            <v>韩小媛</v>
          </cell>
        </row>
        <row r="7105">
          <cell r="J7105" t="str">
            <v>450222199505260320</v>
          </cell>
        </row>
        <row r="7106">
          <cell r="H7106" t="str">
            <v>潘建明</v>
          </cell>
        </row>
        <row r="7106">
          <cell r="J7106" t="str">
            <v>45022219600408031X</v>
          </cell>
        </row>
        <row r="7107">
          <cell r="H7107" t="str">
            <v>汤正勇</v>
          </cell>
        </row>
        <row r="7107">
          <cell r="J7107" t="str">
            <v>45022219701110031X</v>
          </cell>
        </row>
        <row r="7108">
          <cell r="H7108" t="str">
            <v>汤广业</v>
          </cell>
        </row>
        <row r="7108">
          <cell r="J7108" t="str">
            <v>450222199806250310</v>
          </cell>
        </row>
        <row r="7109">
          <cell r="H7109" t="str">
            <v>汤建文</v>
          </cell>
        </row>
        <row r="7109">
          <cell r="J7109" t="str">
            <v>450222196508100310</v>
          </cell>
        </row>
        <row r="7110">
          <cell r="H7110" t="str">
            <v>覃春梅</v>
          </cell>
        </row>
        <row r="7110">
          <cell r="J7110" t="str">
            <v>452223196909031027</v>
          </cell>
        </row>
        <row r="7111">
          <cell r="H7111" t="str">
            <v>汤爱芬</v>
          </cell>
        </row>
        <row r="7111">
          <cell r="J7111" t="str">
            <v>450222199511250321</v>
          </cell>
        </row>
        <row r="7112">
          <cell r="H7112" t="str">
            <v>汤三海</v>
          </cell>
        </row>
        <row r="7112">
          <cell r="J7112" t="str">
            <v>450222196604100310</v>
          </cell>
        </row>
        <row r="7113">
          <cell r="H7113" t="str">
            <v>文露燕</v>
          </cell>
        </row>
        <row r="7113">
          <cell r="J7113" t="str">
            <v>450222196606120403</v>
          </cell>
        </row>
        <row r="7114">
          <cell r="H7114" t="str">
            <v>汤事航</v>
          </cell>
        </row>
        <row r="7114">
          <cell r="J7114" t="str">
            <v>450222199612010319</v>
          </cell>
        </row>
        <row r="7115">
          <cell r="H7115" t="str">
            <v>汤文霞</v>
          </cell>
        </row>
        <row r="7115">
          <cell r="J7115" t="str">
            <v>450222199108020323</v>
          </cell>
        </row>
        <row r="7116">
          <cell r="H7116" t="str">
            <v>陈秀年</v>
          </cell>
        </row>
        <row r="7116">
          <cell r="J7116" t="str">
            <v>450222193906080323</v>
          </cell>
        </row>
        <row r="7117">
          <cell r="H7117" t="str">
            <v>汤玉平</v>
          </cell>
        </row>
        <row r="7117">
          <cell r="J7117" t="str">
            <v>45022219650608031X</v>
          </cell>
        </row>
        <row r="7118">
          <cell r="H7118" t="str">
            <v>罗春花</v>
          </cell>
        </row>
        <row r="7118">
          <cell r="J7118" t="str">
            <v>452227197312131623</v>
          </cell>
        </row>
        <row r="7119">
          <cell r="H7119" t="str">
            <v>汤云金</v>
          </cell>
        </row>
        <row r="7119">
          <cell r="J7119" t="str">
            <v>450222200307250311</v>
          </cell>
        </row>
        <row r="7120">
          <cell r="H7120" t="str">
            <v>汤云慧</v>
          </cell>
        </row>
        <row r="7120">
          <cell r="J7120" t="str">
            <v>450222200103160322</v>
          </cell>
        </row>
        <row r="7121">
          <cell r="H7121" t="str">
            <v>汤燕超</v>
          </cell>
        </row>
        <row r="7121">
          <cell r="J7121" t="str">
            <v>45022219700804031X</v>
          </cell>
        </row>
        <row r="7122">
          <cell r="H7122" t="str">
            <v>张水恩</v>
          </cell>
        </row>
        <row r="7122">
          <cell r="J7122" t="str">
            <v>450222197305170356</v>
          </cell>
        </row>
        <row r="7123">
          <cell r="H7123" t="str">
            <v>张冬梅</v>
          </cell>
        </row>
        <row r="7123">
          <cell r="J7123" t="str">
            <v>450222197812041620</v>
          </cell>
        </row>
        <row r="7124">
          <cell r="H7124" t="str">
            <v>张智高</v>
          </cell>
        </row>
        <row r="7124">
          <cell r="J7124" t="str">
            <v>450222200807050332</v>
          </cell>
        </row>
        <row r="7125">
          <cell r="H7125" t="str">
            <v>张慧慧</v>
          </cell>
        </row>
        <row r="7125">
          <cell r="J7125" t="str">
            <v>450222200105300325</v>
          </cell>
        </row>
        <row r="7126">
          <cell r="H7126" t="str">
            <v>张晓慧</v>
          </cell>
        </row>
        <row r="7126">
          <cell r="J7126" t="str">
            <v>450222200501150322</v>
          </cell>
        </row>
        <row r="7127">
          <cell r="H7127" t="str">
            <v>汤兆明</v>
          </cell>
        </row>
        <row r="7127">
          <cell r="J7127" t="str">
            <v>450222197608130431</v>
          </cell>
        </row>
        <row r="7128">
          <cell r="H7128" t="str">
            <v>张翠兰</v>
          </cell>
        </row>
        <row r="7128">
          <cell r="J7128" t="str">
            <v>450222193908210347</v>
          </cell>
        </row>
        <row r="7129">
          <cell r="H7129" t="str">
            <v>谢文超</v>
          </cell>
        </row>
        <row r="7129">
          <cell r="J7129" t="str">
            <v>450222195603140359</v>
          </cell>
        </row>
        <row r="7130">
          <cell r="H7130" t="str">
            <v>杨亚满</v>
          </cell>
        </row>
        <row r="7130">
          <cell r="J7130" t="str">
            <v>450222195706290341</v>
          </cell>
        </row>
        <row r="7131">
          <cell r="H7131" t="str">
            <v>杨武超</v>
          </cell>
        </row>
        <row r="7131">
          <cell r="J7131" t="str">
            <v>45022219871010033X</v>
          </cell>
        </row>
        <row r="7132">
          <cell r="H7132" t="str">
            <v>谢武珍</v>
          </cell>
        </row>
        <row r="7132">
          <cell r="J7132" t="str">
            <v>450222198510220361</v>
          </cell>
        </row>
        <row r="7133">
          <cell r="H7133" t="str">
            <v>温日房</v>
          </cell>
        </row>
        <row r="7133">
          <cell r="J7133" t="str">
            <v>450222196905090355</v>
          </cell>
        </row>
        <row r="7134">
          <cell r="H7134" t="str">
            <v>王世兰</v>
          </cell>
        </row>
        <row r="7134">
          <cell r="J7134" t="str">
            <v>450222197411010348</v>
          </cell>
        </row>
        <row r="7135">
          <cell r="H7135" t="str">
            <v>温贵柳</v>
          </cell>
        </row>
        <row r="7135">
          <cell r="J7135" t="str">
            <v>450222200812180326</v>
          </cell>
        </row>
        <row r="7136">
          <cell r="H7136" t="str">
            <v>温李欢</v>
          </cell>
        </row>
        <row r="7136">
          <cell r="J7136" t="str">
            <v>450222200506210320</v>
          </cell>
        </row>
        <row r="7137">
          <cell r="H7137" t="str">
            <v>孔继德</v>
          </cell>
        </row>
        <row r="7137">
          <cell r="J7137" t="str">
            <v>450222197003220311</v>
          </cell>
        </row>
        <row r="7138">
          <cell r="H7138" t="str">
            <v>孔东柳</v>
          </cell>
        </row>
        <row r="7138">
          <cell r="J7138" t="str">
            <v>450222200809150329</v>
          </cell>
        </row>
        <row r="7139">
          <cell r="H7139" t="str">
            <v>覃金兰</v>
          </cell>
        </row>
        <row r="7139">
          <cell r="J7139" t="str">
            <v>450222194111020321</v>
          </cell>
        </row>
        <row r="7140">
          <cell r="H7140" t="str">
            <v>孔凡良</v>
          </cell>
        </row>
        <row r="7140">
          <cell r="J7140" t="str">
            <v>450222197205280339</v>
          </cell>
        </row>
        <row r="7141">
          <cell r="H7141" t="str">
            <v>谢柳菊</v>
          </cell>
        </row>
        <row r="7141">
          <cell r="J7141" t="str">
            <v>450222197709140321</v>
          </cell>
        </row>
        <row r="7142">
          <cell r="H7142" t="str">
            <v>孔祥茂</v>
          </cell>
        </row>
        <row r="7142">
          <cell r="J7142" t="str">
            <v>450222199606070315</v>
          </cell>
        </row>
        <row r="7143">
          <cell r="H7143" t="str">
            <v>孔雪梅</v>
          </cell>
        </row>
        <row r="7143">
          <cell r="J7143" t="str">
            <v>450222199808220326</v>
          </cell>
        </row>
        <row r="7144">
          <cell r="H7144" t="str">
            <v>盘广廷</v>
          </cell>
        </row>
        <row r="7144">
          <cell r="J7144" t="str">
            <v>450222194908120338</v>
          </cell>
        </row>
        <row r="7145">
          <cell r="H7145" t="str">
            <v>贝荣雪</v>
          </cell>
        </row>
        <row r="7145">
          <cell r="J7145" t="str">
            <v>450222195010010321</v>
          </cell>
        </row>
        <row r="7146">
          <cell r="H7146" t="str">
            <v>盘水福</v>
          </cell>
        </row>
        <row r="7146">
          <cell r="J7146" t="str">
            <v>450222197011060311</v>
          </cell>
        </row>
        <row r="7147">
          <cell r="H7147" t="str">
            <v>盘新未</v>
          </cell>
        </row>
        <row r="7147">
          <cell r="J7147" t="str">
            <v>450222198601090355</v>
          </cell>
        </row>
        <row r="7148">
          <cell r="H7148" t="str">
            <v>盘长权</v>
          </cell>
        </row>
        <row r="7148">
          <cell r="J7148" t="str">
            <v>450222197608070336</v>
          </cell>
        </row>
        <row r="7149">
          <cell r="H7149" t="str">
            <v>盘金龙</v>
          </cell>
        </row>
        <row r="7149">
          <cell r="J7149" t="str">
            <v>450222200408140314</v>
          </cell>
        </row>
        <row r="7150">
          <cell r="H7150" t="str">
            <v>盘姗姗</v>
          </cell>
        </row>
        <row r="7150">
          <cell r="J7150" t="str">
            <v>450222199902130343</v>
          </cell>
        </row>
        <row r="7151">
          <cell r="H7151" t="str">
            <v>李桂英</v>
          </cell>
        </row>
        <row r="7151">
          <cell r="J7151" t="str">
            <v>450222194908120346</v>
          </cell>
        </row>
        <row r="7152">
          <cell r="H7152" t="str">
            <v>王喜文</v>
          </cell>
        </row>
        <row r="7152">
          <cell r="J7152" t="str">
            <v>450222197906180314</v>
          </cell>
        </row>
        <row r="7153">
          <cell r="H7153" t="str">
            <v>王日生</v>
          </cell>
        </row>
        <row r="7153">
          <cell r="J7153" t="str">
            <v>450222194511200313</v>
          </cell>
        </row>
        <row r="7154">
          <cell r="H7154" t="str">
            <v>沈秀兰</v>
          </cell>
        </row>
        <row r="7154">
          <cell r="J7154" t="str">
            <v>450222195301050323</v>
          </cell>
        </row>
        <row r="7155">
          <cell r="H7155" t="str">
            <v>王舒玄</v>
          </cell>
        </row>
        <row r="7155">
          <cell r="J7155" t="str">
            <v>45022220101128033X</v>
          </cell>
        </row>
        <row r="7156">
          <cell r="H7156" t="str">
            <v>王其光</v>
          </cell>
        </row>
        <row r="7156">
          <cell r="J7156" t="str">
            <v>450222193708240314</v>
          </cell>
        </row>
        <row r="7157">
          <cell r="H7157" t="str">
            <v>覃玉凤</v>
          </cell>
        </row>
        <row r="7157">
          <cell r="J7157" t="str">
            <v>450222194308300327</v>
          </cell>
        </row>
        <row r="7158">
          <cell r="H7158" t="str">
            <v>王海金</v>
          </cell>
        </row>
        <row r="7158">
          <cell r="J7158" t="str">
            <v>450222197310010373</v>
          </cell>
        </row>
        <row r="7159">
          <cell r="H7159" t="str">
            <v>盘祥廷</v>
          </cell>
        </row>
        <row r="7159">
          <cell r="J7159" t="str">
            <v>450222195207140330</v>
          </cell>
        </row>
        <row r="7160">
          <cell r="H7160" t="str">
            <v>张桂凤</v>
          </cell>
        </row>
        <row r="7160">
          <cell r="J7160" t="str">
            <v>450222195106050328</v>
          </cell>
        </row>
        <row r="7161">
          <cell r="H7161" t="str">
            <v>盘小军</v>
          </cell>
        </row>
        <row r="7161">
          <cell r="J7161" t="str">
            <v>450222197606080370</v>
          </cell>
        </row>
        <row r="7162">
          <cell r="H7162" t="str">
            <v>盘建波</v>
          </cell>
        </row>
        <row r="7162">
          <cell r="J7162" t="str">
            <v>450222199803030339</v>
          </cell>
        </row>
        <row r="7163">
          <cell r="H7163" t="str">
            <v>盘建宁</v>
          </cell>
        </row>
        <row r="7163">
          <cell r="J7163" t="str">
            <v>450222200301210319</v>
          </cell>
        </row>
        <row r="7164">
          <cell r="H7164" t="str">
            <v>盘双喜</v>
          </cell>
        </row>
        <row r="7164">
          <cell r="J7164" t="str">
            <v>450222196609230317</v>
          </cell>
        </row>
        <row r="7165">
          <cell r="H7165" t="str">
            <v>梁干连</v>
          </cell>
        </row>
        <row r="7165">
          <cell r="J7165" t="str">
            <v>450222196709130620</v>
          </cell>
        </row>
        <row r="7166">
          <cell r="H7166" t="str">
            <v>盘祥九</v>
          </cell>
        </row>
        <row r="7166">
          <cell r="J7166" t="str">
            <v>450222195004030318</v>
          </cell>
        </row>
        <row r="7167">
          <cell r="H7167" t="str">
            <v>罗三妹</v>
          </cell>
        </row>
        <row r="7167">
          <cell r="J7167" t="str">
            <v>450222194712070340</v>
          </cell>
        </row>
        <row r="7168">
          <cell r="H7168" t="str">
            <v>盘远发</v>
          </cell>
        </row>
        <row r="7168">
          <cell r="J7168" t="str">
            <v>450222197508020315</v>
          </cell>
        </row>
        <row r="7169">
          <cell r="H7169" t="str">
            <v>盘海球</v>
          </cell>
        </row>
        <row r="7169">
          <cell r="J7169" t="str">
            <v>450222197109040335</v>
          </cell>
        </row>
        <row r="7170">
          <cell r="H7170" t="str">
            <v>孔亚七</v>
          </cell>
        </row>
        <row r="7170">
          <cell r="J7170" t="str">
            <v>45022219471001031X</v>
          </cell>
        </row>
        <row r="7171">
          <cell r="H7171" t="str">
            <v>张玉松</v>
          </cell>
        </row>
        <row r="7171">
          <cell r="J7171" t="str">
            <v>450222197111290317</v>
          </cell>
        </row>
        <row r="7172">
          <cell r="H7172" t="str">
            <v>梁菊珍</v>
          </cell>
        </row>
        <row r="7172">
          <cell r="J7172" t="str">
            <v>450222197304050344</v>
          </cell>
        </row>
        <row r="7173">
          <cell r="H7173" t="str">
            <v>张柳梦</v>
          </cell>
        </row>
        <row r="7173">
          <cell r="J7173" t="str">
            <v>450222200512060322</v>
          </cell>
        </row>
        <row r="7174">
          <cell r="H7174" t="str">
            <v>孔繁光</v>
          </cell>
        </row>
        <row r="7174">
          <cell r="J7174" t="str">
            <v>450222195304160317</v>
          </cell>
        </row>
        <row r="7175">
          <cell r="H7175" t="str">
            <v>孔祥坤</v>
          </cell>
        </row>
        <row r="7175">
          <cell r="J7175" t="str">
            <v>450222198505060359</v>
          </cell>
        </row>
        <row r="7176">
          <cell r="H7176" t="str">
            <v>谭美徐</v>
          </cell>
        </row>
        <row r="7176">
          <cell r="J7176" t="str">
            <v>450221198212051460</v>
          </cell>
        </row>
        <row r="7177">
          <cell r="H7177" t="str">
            <v>孔铭威</v>
          </cell>
        </row>
        <row r="7177">
          <cell r="J7177" t="str">
            <v>450222201002100317</v>
          </cell>
        </row>
        <row r="7178">
          <cell r="H7178" t="str">
            <v>孔祥盛</v>
          </cell>
        </row>
        <row r="7178">
          <cell r="J7178" t="str">
            <v>450222197107150338</v>
          </cell>
        </row>
        <row r="7179">
          <cell r="H7179" t="str">
            <v>李建梅</v>
          </cell>
        </row>
        <row r="7179">
          <cell r="J7179" t="str">
            <v>450222197907050343</v>
          </cell>
        </row>
        <row r="7180">
          <cell r="H7180" t="str">
            <v>孔令贤</v>
          </cell>
        </row>
        <row r="7180">
          <cell r="J7180" t="str">
            <v>450222199902260316</v>
          </cell>
        </row>
        <row r="7181">
          <cell r="H7181" t="str">
            <v>孔小碧</v>
          </cell>
        </row>
        <row r="7181">
          <cell r="J7181" t="str">
            <v>450222201004140347</v>
          </cell>
        </row>
        <row r="7182">
          <cell r="H7182" t="str">
            <v>吴冬生</v>
          </cell>
        </row>
        <row r="7182">
          <cell r="J7182" t="str">
            <v>450222197611250311</v>
          </cell>
        </row>
        <row r="7183">
          <cell r="H7183" t="str">
            <v>吴带新</v>
          </cell>
        </row>
        <row r="7183">
          <cell r="J7183" t="str">
            <v>45022219730923031X</v>
          </cell>
        </row>
        <row r="7184">
          <cell r="H7184" t="str">
            <v>吴冬宏</v>
          </cell>
        </row>
        <row r="7184">
          <cell r="J7184" t="str">
            <v>450222200310130337</v>
          </cell>
        </row>
        <row r="7185">
          <cell r="H7185" t="str">
            <v>吴廷锋</v>
          </cell>
        </row>
        <row r="7185">
          <cell r="J7185" t="str">
            <v>450222198004220318</v>
          </cell>
        </row>
        <row r="7186">
          <cell r="H7186" t="str">
            <v>冯秀英</v>
          </cell>
        </row>
        <row r="7186">
          <cell r="J7186" t="str">
            <v>450222195207290347</v>
          </cell>
        </row>
        <row r="7187">
          <cell r="H7187" t="str">
            <v>黄新亮</v>
          </cell>
        </row>
        <row r="7187">
          <cell r="J7187" t="str">
            <v>450222197908250312</v>
          </cell>
        </row>
        <row r="7188">
          <cell r="H7188" t="str">
            <v>黎罗丽</v>
          </cell>
        </row>
        <row r="7188">
          <cell r="J7188" t="str">
            <v>450222197204290324</v>
          </cell>
        </row>
        <row r="7189">
          <cell r="H7189" t="str">
            <v>黎晚成</v>
          </cell>
        </row>
        <row r="7189">
          <cell r="J7189" t="str">
            <v>450222200203060337</v>
          </cell>
        </row>
        <row r="7190">
          <cell r="H7190" t="str">
            <v>钟靖怡</v>
          </cell>
        </row>
        <row r="7190">
          <cell r="J7190" t="str">
            <v>450222199909290323</v>
          </cell>
        </row>
        <row r="7191">
          <cell r="H7191" t="str">
            <v>郑明亮</v>
          </cell>
        </row>
        <row r="7191">
          <cell r="J7191" t="str">
            <v>450222197002040319</v>
          </cell>
        </row>
        <row r="7192">
          <cell r="H7192" t="str">
            <v>钟六一</v>
          </cell>
        </row>
        <row r="7192">
          <cell r="J7192" t="str">
            <v>450222197312260317</v>
          </cell>
        </row>
        <row r="7193">
          <cell r="H7193" t="str">
            <v>刘金连</v>
          </cell>
        </row>
        <row r="7193">
          <cell r="J7193" t="str">
            <v>450222194609100345</v>
          </cell>
        </row>
        <row r="7194">
          <cell r="H7194" t="str">
            <v>李甲文</v>
          </cell>
        </row>
        <row r="7194">
          <cell r="J7194" t="str">
            <v>450222198305150317</v>
          </cell>
        </row>
        <row r="7195">
          <cell r="H7195" t="str">
            <v>张晴</v>
          </cell>
        </row>
        <row r="7195">
          <cell r="J7195" t="str">
            <v>452227198607284242</v>
          </cell>
        </row>
        <row r="7196">
          <cell r="H7196" t="str">
            <v>李玲伟</v>
          </cell>
        </row>
        <row r="7196">
          <cell r="J7196" t="str">
            <v>450222200302250312</v>
          </cell>
        </row>
        <row r="7197">
          <cell r="H7197" t="str">
            <v>李宇桐</v>
          </cell>
        </row>
        <row r="7197">
          <cell r="J7197" t="str">
            <v>450222201507120313</v>
          </cell>
        </row>
        <row r="7198">
          <cell r="H7198" t="str">
            <v>李欣妍</v>
          </cell>
        </row>
        <row r="7198">
          <cell r="J7198" t="str">
            <v>450222201607200329</v>
          </cell>
        </row>
        <row r="7199">
          <cell r="H7199" t="str">
            <v>韦贵才</v>
          </cell>
        </row>
        <row r="7199">
          <cell r="J7199" t="str">
            <v>450222196608100350</v>
          </cell>
        </row>
        <row r="7200">
          <cell r="H7200" t="str">
            <v>钟玉红</v>
          </cell>
        </row>
        <row r="7200">
          <cell r="J7200" t="str">
            <v>450222197502190321</v>
          </cell>
        </row>
        <row r="7201">
          <cell r="H7201" t="str">
            <v>韦文俊</v>
          </cell>
        </row>
        <row r="7201">
          <cell r="J7201" t="str">
            <v>450222199706180378</v>
          </cell>
        </row>
        <row r="7202">
          <cell r="H7202" t="str">
            <v>郑土养</v>
          </cell>
        </row>
        <row r="7202">
          <cell r="J7202" t="str">
            <v>450222196504140315</v>
          </cell>
        </row>
        <row r="7203">
          <cell r="H7203" t="str">
            <v>何兰姣</v>
          </cell>
        </row>
        <row r="7203">
          <cell r="J7203" t="str">
            <v>45022219690806032X</v>
          </cell>
        </row>
        <row r="7204">
          <cell r="H7204" t="str">
            <v>郑柔希</v>
          </cell>
        </row>
        <row r="7204">
          <cell r="J7204" t="str">
            <v>450222199503110310</v>
          </cell>
        </row>
        <row r="7205">
          <cell r="H7205" t="str">
            <v>张连辉</v>
          </cell>
        </row>
        <row r="7205">
          <cell r="J7205" t="str">
            <v>450222195907150310</v>
          </cell>
        </row>
        <row r="7206">
          <cell r="H7206" t="str">
            <v>汤丽云</v>
          </cell>
        </row>
        <row r="7206">
          <cell r="J7206" t="str">
            <v>450222196903160321</v>
          </cell>
        </row>
        <row r="7207">
          <cell r="H7207" t="str">
            <v>张意慧</v>
          </cell>
        </row>
        <row r="7207">
          <cell r="J7207" t="str">
            <v>450222200407100329</v>
          </cell>
        </row>
        <row r="7208">
          <cell r="H7208" t="str">
            <v>唐罗芳</v>
          </cell>
        </row>
        <row r="7208">
          <cell r="J7208" t="str">
            <v>450222196907160310</v>
          </cell>
        </row>
        <row r="7209">
          <cell r="H7209" t="str">
            <v>罗秋兰</v>
          </cell>
        </row>
        <row r="7209">
          <cell r="J7209" t="str">
            <v>450222196807141649</v>
          </cell>
        </row>
        <row r="7210">
          <cell r="H7210" t="str">
            <v>罗寒繁</v>
          </cell>
        </row>
        <row r="7210">
          <cell r="J7210" t="str">
            <v>450222200507310315</v>
          </cell>
        </row>
        <row r="7211">
          <cell r="H7211" t="str">
            <v>覃二妹</v>
          </cell>
        </row>
        <row r="7211">
          <cell r="J7211" t="str">
            <v>450222192502030325</v>
          </cell>
        </row>
        <row r="7212">
          <cell r="H7212" t="str">
            <v>钟金喜</v>
          </cell>
        </row>
        <row r="7212">
          <cell r="J7212" t="str">
            <v>450222197511160335</v>
          </cell>
        </row>
        <row r="7213">
          <cell r="H7213" t="str">
            <v>蓝秀琼</v>
          </cell>
        </row>
        <row r="7213">
          <cell r="J7213" t="str">
            <v>450222197812220362</v>
          </cell>
        </row>
        <row r="7214">
          <cell r="H7214" t="str">
            <v>韦满英</v>
          </cell>
        </row>
        <row r="7214">
          <cell r="J7214" t="str">
            <v>45022219561203032X</v>
          </cell>
        </row>
        <row r="7215">
          <cell r="H7215" t="str">
            <v>盘志松</v>
          </cell>
        </row>
        <row r="7215">
          <cell r="J7215" t="str">
            <v>450222198505220332</v>
          </cell>
        </row>
        <row r="7216">
          <cell r="H7216" t="str">
            <v>盘泽宇</v>
          </cell>
        </row>
        <row r="7216">
          <cell r="J7216" t="str">
            <v>450222200807110331</v>
          </cell>
        </row>
        <row r="7217">
          <cell r="H7217" t="str">
            <v>李德兴</v>
          </cell>
        </row>
        <row r="7217">
          <cell r="J7217" t="str">
            <v>450222196801030315</v>
          </cell>
        </row>
        <row r="7218">
          <cell r="H7218" t="str">
            <v>梁桂菊</v>
          </cell>
        </row>
        <row r="7218">
          <cell r="J7218" t="str">
            <v>450222196811260827</v>
          </cell>
        </row>
        <row r="7219">
          <cell r="H7219" t="str">
            <v>李庚成</v>
          </cell>
        </row>
        <row r="7219">
          <cell r="J7219" t="str">
            <v>450222199011290319</v>
          </cell>
        </row>
        <row r="7220">
          <cell r="H7220" t="str">
            <v>李宇迪</v>
          </cell>
        </row>
        <row r="7220">
          <cell r="J7220" t="str">
            <v>45022220070309033X</v>
          </cell>
        </row>
        <row r="7221">
          <cell r="H7221" t="str">
            <v>李宇杰</v>
          </cell>
        </row>
        <row r="7221">
          <cell r="J7221" t="str">
            <v>45022220030111081X</v>
          </cell>
        </row>
        <row r="7222">
          <cell r="H7222" t="str">
            <v>龚隆运</v>
          </cell>
        </row>
        <row r="7222">
          <cell r="J7222" t="str">
            <v>450222196810020311</v>
          </cell>
        </row>
        <row r="7223">
          <cell r="H7223" t="str">
            <v>黄爱珍</v>
          </cell>
        </row>
        <row r="7223">
          <cell r="J7223" t="str">
            <v>450222197008230324</v>
          </cell>
        </row>
        <row r="7224">
          <cell r="H7224" t="str">
            <v>龚桥峰</v>
          </cell>
        </row>
        <row r="7224">
          <cell r="J7224" t="str">
            <v>45022219981212031X</v>
          </cell>
        </row>
        <row r="7225">
          <cell r="H7225" t="str">
            <v>钟戊亲</v>
          </cell>
        </row>
        <row r="7225">
          <cell r="J7225" t="str">
            <v>45022219680628033X</v>
          </cell>
        </row>
        <row r="7226">
          <cell r="H7226" t="str">
            <v>汤柳菊</v>
          </cell>
        </row>
        <row r="7226">
          <cell r="J7226" t="str">
            <v>450222197007020325</v>
          </cell>
        </row>
        <row r="7227">
          <cell r="H7227" t="str">
            <v>钟毅锋</v>
          </cell>
        </row>
        <row r="7227">
          <cell r="J7227" t="str">
            <v>450222199010010311</v>
          </cell>
        </row>
        <row r="7228">
          <cell r="H7228" t="str">
            <v>钟培琪</v>
          </cell>
        </row>
        <row r="7228">
          <cell r="J7228" t="str">
            <v>450222199708200328</v>
          </cell>
        </row>
        <row r="7229">
          <cell r="H7229" t="str">
            <v>谢克兰</v>
          </cell>
        </row>
        <row r="7229">
          <cell r="J7229" t="str">
            <v>450222196209181624</v>
          </cell>
        </row>
        <row r="7230">
          <cell r="H7230" t="str">
            <v>李乙秀</v>
          </cell>
        </row>
        <row r="7230">
          <cell r="J7230" t="str">
            <v>450222195406060317</v>
          </cell>
        </row>
        <row r="7231">
          <cell r="H7231" t="str">
            <v>赵春连</v>
          </cell>
        </row>
        <row r="7231">
          <cell r="J7231" t="str">
            <v>450222195302070326</v>
          </cell>
        </row>
        <row r="7232">
          <cell r="H7232" t="str">
            <v>李能财</v>
          </cell>
        </row>
        <row r="7232">
          <cell r="J7232" t="str">
            <v>450222198401200310</v>
          </cell>
        </row>
        <row r="7233">
          <cell r="H7233" t="str">
            <v>陈三云</v>
          </cell>
        </row>
        <row r="7233">
          <cell r="J7233" t="str">
            <v>450222196703040421</v>
          </cell>
        </row>
        <row r="7234">
          <cell r="H7234" t="str">
            <v>黄柳斌</v>
          </cell>
        </row>
        <row r="7234">
          <cell r="J7234" t="str">
            <v>450222199408220319</v>
          </cell>
        </row>
        <row r="7235">
          <cell r="H7235" t="str">
            <v>吴婷</v>
          </cell>
        </row>
        <row r="7235">
          <cell r="J7235" t="str">
            <v>450222199412100344</v>
          </cell>
        </row>
        <row r="7236">
          <cell r="H7236" t="str">
            <v>黄睿鸿</v>
          </cell>
        </row>
        <row r="7236">
          <cell r="J7236" t="str">
            <v>45022220200209031X</v>
          </cell>
        </row>
        <row r="7237">
          <cell r="H7237" t="str">
            <v>贝维学</v>
          </cell>
        </row>
        <row r="7237">
          <cell r="J7237" t="str">
            <v>450222196310230312</v>
          </cell>
        </row>
        <row r="7238">
          <cell r="H7238" t="str">
            <v>罗秀蓉</v>
          </cell>
        </row>
        <row r="7238">
          <cell r="J7238" t="str">
            <v>45022219440823032X</v>
          </cell>
        </row>
        <row r="7239">
          <cell r="H7239" t="str">
            <v>谢连英</v>
          </cell>
        </row>
        <row r="7239">
          <cell r="J7239" t="str">
            <v>450222194207190325</v>
          </cell>
        </row>
        <row r="7240">
          <cell r="H7240" t="str">
            <v>贝维忠</v>
          </cell>
        </row>
        <row r="7240">
          <cell r="J7240" t="str">
            <v>450222197609130310</v>
          </cell>
        </row>
        <row r="7241">
          <cell r="H7241" t="str">
            <v>林志生</v>
          </cell>
        </row>
        <row r="7241">
          <cell r="J7241" t="str">
            <v>450222194905180319</v>
          </cell>
        </row>
        <row r="7242">
          <cell r="H7242" t="str">
            <v>龚云兰</v>
          </cell>
        </row>
        <row r="7242">
          <cell r="J7242" t="str">
            <v>450222195104070341</v>
          </cell>
        </row>
        <row r="7243">
          <cell r="H7243" t="str">
            <v>林建飞</v>
          </cell>
        </row>
        <row r="7243">
          <cell r="J7243" t="str">
            <v>450222198004090314</v>
          </cell>
        </row>
        <row r="7244">
          <cell r="H7244" t="str">
            <v>林奇科</v>
          </cell>
        </row>
        <row r="7244">
          <cell r="J7244" t="str">
            <v>450222198503150350</v>
          </cell>
        </row>
        <row r="7245">
          <cell r="H7245" t="str">
            <v>周胜杰</v>
          </cell>
        </row>
        <row r="7245">
          <cell r="J7245" t="str">
            <v>450222197404060355</v>
          </cell>
        </row>
        <row r="7246">
          <cell r="H7246" t="str">
            <v>周柳丝</v>
          </cell>
        </row>
        <row r="7246">
          <cell r="J7246" t="str">
            <v>450222200011220324</v>
          </cell>
        </row>
        <row r="7247">
          <cell r="H7247" t="str">
            <v>龙国英</v>
          </cell>
        </row>
        <row r="7247">
          <cell r="J7247" t="str">
            <v>450222197706090330</v>
          </cell>
        </row>
        <row r="7248">
          <cell r="H7248" t="str">
            <v>罗小陆</v>
          </cell>
        </row>
        <row r="7248">
          <cell r="J7248" t="str">
            <v>450222197002030313</v>
          </cell>
        </row>
        <row r="7249">
          <cell r="H7249" t="str">
            <v>罗雷</v>
          </cell>
        </row>
        <row r="7249">
          <cell r="J7249" t="str">
            <v>450222199402160335</v>
          </cell>
        </row>
        <row r="7250">
          <cell r="H7250" t="str">
            <v>罗胜怀</v>
          </cell>
        </row>
        <row r="7250">
          <cell r="J7250" t="str">
            <v>45022219820325035X</v>
          </cell>
        </row>
        <row r="7251">
          <cell r="H7251" t="str">
            <v>谢丽芬</v>
          </cell>
        </row>
        <row r="7251">
          <cell r="J7251" t="str">
            <v>450222198310280327</v>
          </cell>
        </row>
        <row r="7252">
          <cell r="H7252" t="str">
            <v>谢罗培</v>
          </cell>
        </row>
        <row r="7252">
          <cell r="J7252" t="str">
            <v>450222201506290353</v>
          </cell>
        </row>
        <row r="7253">
          <cell r="H7253" t="str">
            <v>谢罗灵</v>
          </cell>
        </row>
        <row r="7253">
          <cell r="J7253" t="str">
            <v>450222201802090372</v>
          </cell>
        </row>
        <row r="7254">
          <cell r="H7254" t="str">
            <v>罗睿婕</v>
          </cell>
        </row>
        <row r="7254">
          <cell r="J7254" t="str">
            <v>450222200908130323</v>
          </cell>
        </row>
        <row r="7255">
          <cell r="H7255" t="str">
            <v>罗天喜</v>
          </cell>
        </row>
        <row r="7255">
          <cell r="J7255" t="str">
            <v>450222194503120313</v>
          </cell>
        </row>
        <row r="7256">
          <cell r="H7256" t="str">
            <v>黄美春</v>
          </cell>
        </row>
        <row r="7256">
          <cell r="J7256" t="str">
            <v>450222195104170369</v>
          </cell>
        </row>
        <row r="7257">
          <cell r="H7257" t="str">
            <v>罗四贵</v>
          </cell>
        </row>
        <row r="7257">
          <cell r="J7257" t="str">
            <v>450222195906180315</v>
          </cell>
        </row>
        <row r="7258">
          <cell r="H7258" t="str">
            <v>罗日红</v>
          </cell>
        </row>
        <row r="7258">
          <cell r="J7258" t="str">
            <v>450222196407040339</v>
          </cell>
        </row>
        <row r="7259">
          <cell r="H7259" t="str">
            <v>龚智</v>
          </cell>
        </row>
        <row r="7259">
          <cell r="J7259" t="str">
            <v>450222195709060330</v>
          </cell>
        </row>
        <row r="7260">
          <cell r="H7260" t="str">
            <v>黄连秀</v>
          </cell>
        </row>
        <row r="7260">
          <cell r="J7260" t="str">
            <v>450222197206070384</v>
          </cell>
        </row>
        <row r="7261">
          <cell r="H7261" t="str">
            <v>韦晓民</v>
          </cell>
        </row>
        <row r="7261">
          <cell r="J7261" t="str">
            <v>450222199002040318</v>
          </cell>
        </row>
        <row r="7262">
          <cell r="H7262" t="str">
            <v>吴家希</v>
          </cell>
        </row>
        <row r="7262">
          <cell r="J7262" t="str">
            <v>450222198009290331</v>
          </cell>
        </row>
        <row r="7263">
          <cell r="H7263" t="str">
            <v>吴军其</v>
          </cell>
        </row>
        <row r="7263">
          <cell r="J7263" t="str">
            <v>450222197410120334</v>
          </cell>
        </row>
        <row r="7264">
          <cell r="H7264" t="str">
            <v>李虽文</v>
          </cell>
        </row>
        <row r="7264">
          <cell r="J7264" t="str">
            <v>450222197508100681</v>
          </cell>
        </row>
        <row r="7265">
          <cell r="H7265" t="str">
            <v>吴钦懿</v>
          </cell>
        </row>
        <row r="7265">
          <cell r="J7265" t="str">
            <v>450222200112250311</v>
          </cell>
        </row>
        <row r="7266">
          <cell r="H7266" t="str">
            <v>龙秋红</v>
          </cell>
        </row>
        <row r="7266">
          <cell r="J7266" t="str">
            <v>450222197604060341</v>
          </cell>
        </row>
        <row r="7267">
          <cell r="H7267" t="str">
            <v>吴思宁</v>
          </cell>
        </row>
        <row r="7267">
          <cell r="J7267" t="str">
            <v>450222200404230320</v>
          </cell>
        </row>
        <row r="7268">
          <cell r="H7268" t="str">
            <v>谢木姣</v>
          </cell>
        </row>
        <row r="7268">
          <cell r="J7268" t="str">
            <v>450222195410150323</v>
          </cell>
        </row>
        <row r="7269">
          <cell r="H7269" t="str">
            <v>吴雪明</v>
          </cell>
        </row>
        <row r="7269">
          <cell r="J7269" t="str">
            <v>450222198011200374</v>
          </cell>
        </row>
        <row r="7270">
          <cell r="H7270" t="str">
            <v>吴胤澄</v>
          </cell>
        </row>
        <row r="7270">
          <cell r="J7270" t="str">
            <v>450222200611210322</v>
          </cell>
        </row>
        <row r="7271">
          <cell r="H7271" t="str">
            <v>吴胤渲</v>
          </cell>
        </row>
        <row r="7271">
          <cell r="J7271" t="str">
            <v>450222200710080324</v>
          </cell>
        </row>
        <row r="7272">
          <cell r="H7272" t="str">
            <v>黄玲荣</v>
          </cell>
        </row>
        <row r="7272">
          <cell r="J7272" t="str">
            <v>450222195510150320</v>
          </cell>
        </row>
        <row r="7273">
          <cell r="H7273" t="str">
            <v>韦丽梅</v>
          </cell>
        </row>
        <row r="7273">
          <cell r="J7273" t="str">
            <v>450222196810052946</v>
          </cell>
        </row>
        <row r="7274">
          <cell r="H7274" t="str">
            <v>韦志诚</v>
          </cell>
        </row>
        <row r="7274">
          <cell r="J7274" t="str">
            <v>450222199309202932</v>
          </cell>
        </row>
        <row r="7275">
          <cell r="H7275" t="str">
            <v>韦志恒</v>
          </cell>
        </row>
        <row r="7275">
          <cell r="J7275" t="str">
            <v>450222199507152913</v>
          </cell>
        </row>
        <row r="7276">
          <cell r="H7276" t="str">
            <v>覃土生</v>
          </cell>
        </row>
        <row r="7276">
          <cell r="J7276" t="str">
            <v>450222195702230317</v>
          </cell>
        </row>
        <row r="7277">
          <cell r="H7277" t="str">
            <v>张秀萍</v>
          </cell>
        </row>
        <row r="7277">
          <cell r="J7277" t="str">
            <v>450222195708160348</v>
          </cell>
        </row>
        <row r="7278">
          <cell r="H7278" t="str">
            <v>覃合意</v>
          </cell>
        </row>
        <row r="7278">
          <cell r="J7278" t="str">
            <v>45022219860220043X</v>
          </cell>
        </row>
        <row r="7279">
          <cell r="H7279" t="str">
            <v>陈国华</v>
          </cell>
        </row>
        <row r="7279">
          <cell r="J7279" t="str">
            <v>450222196609200310</v>
          </cell>
        </row>
        <row r="7280">
          <cell r="H7280" t="str">
            <v>曾凤莲</v>
          </cell>
        </row>
        <row r="7280">
          <cell r="J7280" t="str">
            <v>450222197011200409</v>
          </cell>
        </row>
        <row r="7281">
          <cell r="H7281" t="str">
            <v>陈永康</v>
          </cell>
        </row>
        <row r="7281">
          <cell r="J7281" t="str">
            <v>450222200309190316</v>
          </cell>
        </row>
        <row r="7282">
          <cell r="H7282" t="str">
            <v>陈巧丽</v>
          </cell>
        </row>
        <row r="7282">
          <cell r="J7282" t="str">
            <v>450222199801300323</v>
          </cell>
        </row>
        <row r="7283">
          <cell r="H7283" t="str">
            <v>胡小妹</v>
          </cell>
        </row>
        <row r="7283">
          <cell r="J7283" t="str">
            <v>450222193312060341</v>
          </cell>
        </row>
        <row r="7284">
          <cell r="H7284" t="str">
            <v>李豪德</v>
          </cell>
        </row>
        <row r="7284">
          <cell r="J7284" t="str">
            <v>450222194903080314</v>
          </cell>
        </row>
        <row r="7285">
          <cell r="H7285" t="str">
            <v>郑庚娇</v>
          </cell>
        </row>
        <row r="7285">
          <cell r="J7285" t="str">
            <v>450222195012070328</v>
          </cell>
        </row>
        <row r="7286">
          <cell r="H7286" t="str">
            <v>李健新</v>
          </cell>
        </row>
        <row r="7286">
          <cell r="J7286" t="str">
            <v>450222197405090310</v>
          </cell>
        </row>
        <row r="7287">
          <cell r="H7287" t="str">
            <v>李凯伦</v>
          </cell>
        </row>
        <row r="7287">
          <cell r="J7287" t="str">
            <v>45022219970710035X</v>
          </cell>
        </row>
        <row r="7288">
          <cell r="H7288" t="str">
            <v>贝凯鑫</v>
          </cell>
        </row>
        <row r="7288">
          <cell r="J7288" t="str">
            <v>450222200903260313</v>
          </cell>
        </row>
        <row r="7289">
          <cell r="H7289" t="str">
            <v>吴金胜</v>
          </cell>
        </row>
        <row r="7289">
          <cell r="J7289" t="str">
            <v>450222197204240319</v>
          </cell>
        </row>
        <row r="7290">
          <cell r="H7290" t="str">
            <v>吴文军</v>
          </cell>
        </row>
        <row r="7290">
          <cell r="J7290" t="str">
            <v>450222199911120331</v>
          </cell>
        </row>
        <row r="7291">
          <cell r="H7291" t="str">
            <v>吴玲丽</v>
          </cell>
        </row>
        <row r="7291">
          <cell r="J7291" t="str">
            <v>450222200210170323</v>
          </cell>
        </row>
        <row r="7292">
          <cell r="H7292" t="str">
            <v>吴锦康</v>
          </cell>
        </row>
        <row r="7292">
          <cell r="J7292" t="str">
            <v>450222197405240331</v>
          </cell>
        </row>
        <row r="7293">
          <cell r="H7293" t="str">
            <v>吴文靖</v>
          </cell>
        </row>
        <row r="7293">
          <cell r="J7293" t="str">
            <v>450222200405300319</v>
          </cell>
        </row>
        <row r="7294">
          <cell r="H7294" t="str">
            <v>吴冬惠</v>
          </cell>
        </row>
        <row r="7294">
          <cell r="J7294" t="str">
            <v>450222200512220322</v>
          </cell>
        </row>
        <row r="7295">
          <cell r="H7295" t="str">
            <v>吴杭谕</v>
          </cell>
        </row>
        <row r="7295">
          <cell r="J7295" t="str">
            <v>450222200807210316</v>
          </cell>
        </row>
        <row r="7296">
          <cell r="H7296" t="str">
            <v>吴雨柔</v>
          </cell>
        </row>
        <row r="7296">
          <cell r="J7296" t="str">
            <v>450222201104190341</v>
          </cell>
        </row>
        <row r="7297">
          <cell r="H7297" t="str">
            <v>汤小琼</v>
          </cell>
        </row>
        <row r="7297">
          <cell r="J7297" t="str">
            <v>450222196103100320</v>
          </cell>
        </row>
        <row r="7298">
          <cell r="H7298" t="str">
            <v>吕解荣</v>
          </cell>
        </row>
        <row r="7298">
          <cell r="J7298" t="str">
            <v>451381195512301213</v>
          </cell>
        </row>
        <row r="7299">
          <cell r="H7299" t="str">
            <v>汤宇新</v>
          </cell>
        </row>
        <row r="7299">
          <cell r="J7299" t="str">
            <v>45022219981124031X</v>
          </cell>
        </row>
        <row r="7300">
          <cell r="H7300" t="str">
            <v>汤宇华</v>
          </cell>
        </row>
        <row r="7300">
          <cell r="J7300" t="str">
            <v>450222199607070368</v>
          </cell>
        </row>
        <row r="7301">
          <cell r="H7301" t="str">
            <v>盘忠良</v>
          </cell>
        </row>
        <row r="7301">
          <cell r="J7301" t="str">
            <v>450222195708200311</v>
          </cell>
        </row>
        <row r="7302">
          <cell r="H7302" t="str">
            <v>盘国成</v>
          </cell>
        </row>
        <row r="7302">
          <cell r="J7302" t="str">
            <v>450222198611290377</v>
          </cell>
        </row>
        <row r="7303">
          <cell r="H7303" t="str">
            <v>盘洋洋</v>
          </cell>
        </row>
        <row r="7303">
          <cell r="J7303" t="str">
            <v>450222201502070345</v>
          </cell>
        </row>
        <row r="7304">
          <cell r="H7304" t="str">
            <v>汤金涛</v>
          </cell>
        </row>
        <row r="7304">
          <cell r="J7304" t="str">
            <v>450222197907060314</v>
          </cell>
        </row>
        <row r="7305">
          <cell r="H7305" t="str">
            <v>罗凤兰</v>
          </cell>
        </row>
        <row r="7305">
          <cell r="J7305" t="str">
            <v>450222198109103724</v>
          </cell>
        </row>
        <row r="7306">
          <cell r="H7306" t="str">
            <v>汤思雨</v>
          </cell>
        </row>
        <row r="7306">
          <cell r="J7306" t="str">
            <v>45022220040528032X</v>
          </cell>
        </row>
        <row r="7307">
          <cell r="H7307" t="str">
            <v>汤思源</v>
          </cell>
        </row>
        <row r="7307">
          <cell r="J7307" t="str">
            <v>450222201211200322</v>
          </cell>
        </row>
        <row r="7308">
          <cell r="H7308" t="str">
            <v>吴湘华</v>
          </cell>
        </row>
        <row r="7308">
          <cell r="J7308" t="str">
            <v>450222198205260375</v>
          </cell>
        </row>
        <row r="7309">
          <cell r="H7309" t="str">
            <v>黄方莉</v>
          </cell>
        </row>
        <row r="7309">
          <cell r="J7309" t="str">
            <v>450222198604020328</v>
          </cell>
        </row>
        <row r="7310">
          <cell r="H7310" t="str">
            <v>吴晨玮</v>
          </cell>
        </row>
        <row r="7310">
          <cell r="J7310" t="str">
            <v>450222201206280321</v>
          </cell>
        </row>
        <row r="7311">
          <cell r="H7311" t="str">
            <v>吴紫歆</v>
          </cell>
        </row>
        <row r="7311">
          <cell r="J7311" t="str">
            <v>450222200711010328</v>
          </cell>
        </row>
        <row r="7312">
          <cell r="H7312" t="str">
            <v>罗海峰</v>
          </cell>
        </row>
        <row r="7312">
          <cell r="J7312" t="str">
            <v>450222198102080355</v>
          </cell>
        </row>
        <row r="7313">
          <cell r="H7313" t="str">
            <v>罗六三</v>
          </cell>
        </row>
        <row r="7313">
          <cell r="J7313" t="str">
            <v>450222195408100335</v>
          </cell>
        </row>
        <row r="7314">
          <cell r="H7314" t="str">
            <v>罗海洲</v>
          </cell>
        </row>
        <row r="7314">
          <cell r="J7314" t="str">
            <v>45022219860103031X</v>
          </cell>
        </row>
        <row r="7315">
          <cell r="H7315" t="str">
            <v>汤军德</v>
          </cell>
        </row>
        <row r="7315">
          <cell r="J7315" t="str">
            <v>450222197212090314</v>
          </cell>
        </row>
        <row r="7316">
          <cell r="H7316" t="str">
            <v>凌茶花</v>
          </cell>
        </row>
        <row r="7316">
          <cell r="J7316" t="str">
            <v>45022219831118162X</v>
          </cell>
        </row>
        <row r="7317">
          <cell r="H7317" t="str">
            <v>汤文迪</v>
          </cell>
        </row>
        <row r="7317">
          <cell r="J7317" t="str">
            <v>450222200510180320</v>
          </cell>
        </row>
        <row r="7318">
          <cell r="H7318" t="str">
            <v>汤梦良</v>
          </cell>
        </row>
        <row r="7318">
          <cell r="J7318" t="str">
            <v>450222197309160315</v>
          </cell>
        </row>
        <row r="7319">
          <cell r="H7319" t="str">
            <v>汤土金</v>
          </cell>
        </row>
        <row r="7319">
          <cell r="J7319" t="str">
            <v>450222194107080313</v>
          </cell>
        </row>
        <row r="7320">
          <cell r="H7320" t="str">
            <v>谢凤英</v>
          </cell>
        </row>
        <row r="7320">
          <cell r="J7320" t="str">
            <v>450222194308100341</v>
          </cell>
        </row>
        <row r="7321">
          <cell r="H7321" t="str">
            <v>龚石贵</v>
          </cell>
        </row>
        <row r="7321">
          <cell r="J7321" t="str">
            <v>450222197005140315</v>
          </cell>
        </row>
        <row r="7322">
          <cell r="H7322" t="str">
            <v>陈小萍</v>
          </cell>
        </row>
        <row r="7322">
          <cell r="J7322" t="str">
            <v>450222197101091349</v>
          </cell>
        </row>
        <row r="7323">
          <cell r="H7323" t="str">
            <v>龚家庆</v>
          </cell>
        </row>
        <row r="7323">
          <cell r="J7323" t="str">
            <v>450222200509140313</v>
          </cell>
        </row>
        <row r="7324">
          <cell r="H7324" t="str">
            <v>龚红梅</v>
          </cell>
        </row>
        <row r="7324">
          <cell r="J7324" t="str">
            <v>450222200012120325</v>
          </cell>
        </row>
        <row r="7325">
          <cell r="H7325" t="str">
            <v>龙建秋</v>
          </cell>
        </row>
        <row r="7325">
          <cell r="J7325" t="str">
            <v>450222197212050312</v>
          </cell>
        </row>
        <row r="7326">
          <cell r="H7326" t="str">
            <v>罗义容</v>
          </cell>
        </row>
        <row r="7326">
          <cell r="J7326" t="str">
            <v>450222197205060387</v>
          </cell>
        </row>
        <row r="7327">
          <cell r="H7327" t="str">
            <v>龙思贵</v>
          </cell>
        </row>
        <row r="7327">
          <cell r="J7327" t="str">
            <v>450222199911300316</v>
          </cell>
        </row>
        <row r="7328">
          <cell r="H7328" t="str">
            <v>龙思慧</v>
          </cell>
        </row>
        <row r="7328">
          <cell r="J7328" t="str">
            <v>450222199710070323</v>
          </cell>
        </row>
        <row r="7329">
          <cell r="H7329" t="str">
            <v>龙运转</v>
          </cell>
        </row>
        <row r="7329">
          <cell r="J7329" t="str">
            <v>450222194609120311</v>
          </cell>
        </row>
        <row r="7330">
          <cell r="H7330" t="str">
            <v>李记生</v>
          </cell>
        </row>
        <row r="7330">
          <cell r="J7330" t="str">
            <v>450222195508030311</v>
          </cell>
        </row>
        <row r="7331">
          <cell r="H7331" t="str">
            <v>李小凡</v>
          </cell>
        </row>
        <row r="7331">
          <cell r="J7331" t="str">
            <v>450222198301030334</v>
          </cell>
        </row>
        <row r="7332">
          <cell r="H7332" t="str">
            <v>李宇馨</v>
          </cell>
        </row>
        <row r="7332">
          <cell r="J7332" t="str">
            <v>450222201203100321</v>
          </cell>
        </row>
        <row r="7333">
          <cell r="H7333" t="str">
            <v>李思怡</v>
          </cell>
        </row>
        <row r="7333">
          <cell r="J7333" t="str">
            <v>450222201606250340</v>
          </cell>
        </row>
        <row r="7334">
          <cell r="H7334" t="str">
            <v>刘忠采</v>
          </cell>
        </row>
        <row r="7334">
          <cell r="J7334" t="str">
            <v>450222197310070317</v>
          </cell>
        </row>
        <row r="7335">
          <cell r="H7335" t="str">
            <v>莫春燕</v>
          </cell>
        </row>
        <row r="7335">
          <cell r="J7335" t="str">
            <v>450222197601280349</v>
          </cell>
        </row>
        <row r="7336">
          <cell r="H7336" t="str">
            <v>刘鹏程</v>
          </cell>
        </row>
        <row r="7336">
          <cell r="J7336" t="str">
            <v>450222200404210311</v>
          </cell>
        </row>
        <row r="7337">
          <cell r="H7337" t="str">
            <v>刘莹</v>
          </cell>
        </row>
        <row r="7337">
          <cell r="J7337" t="str">
            <v>450222199901180349</v>
          </cell>
        </row>
        <row r="7338">
          <cell r="H7338" t="str">
            <v>黄亚福</v>
          </cell>
        </row>
        <row r="7338">
          <cell r="J7338" t="str">
            <v>450222194108020312</v>
          </cell>
        </row>
        <row r="7339">
          <cell r="H7339" t="str">
            <v>黄永义</v>
          </cell>
        </row>
        <row r="7339">
          <cell r="J7339" t="str">
            <v>450222197305270314</v>
          </cell>
        </row>
        <row r="7340">
          <cell r="H7340" t="str">
            <v>黄六九</v>
          </cell>
        </row>
        <row r="7340">
          <cell r="J7340" t="str">
            <v>450222196905300332</v>
          </cell>
        </row>
        <row r="7341">
          <cell r="H7341" t="str">
            <v>李梅英</v>
          </cell>
        </row>
        <row r="7341">
          <cell r="J7341" t="str">
            <v>452229196312147420</v>
          </cell>
        </row>
        <row r="7342">
          <cell r="H7342" t="str">
            <v>汤柳红</v>
          </cell>
        </row>
        <row r="7342">
          <cell r="J7342" t="str">
            <v>450222200203170341</v>
          </cell>
        </row>
        <row r="7343">
          <cell r="H7343" t="str">
            <v>王德福</v>
          </cell>
        </row>
        <row r="7343">
          <cell r="J7343" t="str">
            <v>450222196905200331</v>
          </cell>
        </row>
        <row r="7344">
          <cell r="H7344" t="str">
            <v>罗爱原</v>
          </cell>
        </row>
        <row r="7344">
          <cell r="J7344" t="str">
            <v>450222197309120348</v>
          </cell>
        </row>
        <row r="7345">
          <cell r="H7345" t="str">
            <v>王喜辉</v>
          </cell>
        </row>
        <row r="7345">
          <cell r="J7345" t="str">
            <v>450222200312160310</v>
          </cell>
        </row>
        <row r="7346">
          <cell r="H7346" t="str">
            <v>王姿莹</v>
          </cell>
        </row>
        <row r="7346">
          <cell r="J7346" t="str">
            <v>450222201206010321</v>
          </cell>
        </row>
        <row r="7347">
          <cell r="H7347" t="str">
            <v>盘祥毅</v>
          </cell>
        </row>
        <row r="7347">
          <cell r="J7347" t="str">
            <v>450222196303040350</v>
          </cell>
        </row>
        <row r="7348">
          <cell r="H7348" t="str">
            <v>庄炳兰</v>
          </cell>
        </row>
        <row r="7348">
          <cell r="J7348" t="str">
            <v>450222196107010621</v>
          </cell>
        </row>
        <row r="7349">
          <cell r="H7349" t="str">
            <v>盘远兴</v>
          </cell>
        </row>
        <row r="7349">
          <cell r="J7349" t="str">
            <v>450222198807080312</v>
          </cell>
        </row>
        <row r="7350">
          <cell r="H7350" t="str">
            <v>盘丙生</v>
          </cell>
        </row>
        <row r="7350">
          <cell r="J7350" t="str">
            <v>450222198608040334</v>
          </cell>
        </row>
        <row r="7351">
          <cell r="H7351" t="str">
            <v>黄彩艳</v>
          </cell>
        </row>
        <row r="7351">
          <cell r="J7351" t="str">
            <v>452226198707042121</v>
          </cell>
        </row>
        <row r="7352">
          <cell r="H7352" t="str">
            <v>盘嘉豪</v>
          </cell>
        </row>
        <row r="7352">
          <cell r="J7352" t="str">
            <v>450222201307080310</v>
          </cell>
        </row>
        <row r="7353">
          <cell r="H7353" t="str">
            <v>盘佳朗</v>
          </cell>
        </row>
        <row r="7353">
          <cell r="J7353" t="str">
            <v>450222201606210314</v>
          </cell>
        </row>
        <row r="7354">
          <cell r="H7354" t="str">
            <v>盘嘉琳</v>
          </cell>
        </row>
        <row r="7354">
          <cell r="J7354" t="str">
            <v>450222200608100325</v>
          </cell>
        </row>
        <row r="7355">
          <cell r="H7355" t="str">
            <v>盘嘉怡</v>
          </cell>
        </row>
        <row r="7355">
          <cell r="J7355" t="str">
            <v>450222200902270405</v>
          </cell>
        </row>
        <row r="7356">
          <cell r="H7356" t="str">
            <v>王建德</v>
          </cell>
        </row>
        <row r="7356">
          <cell r="J7356" t="str">
            <v>450222196907200335</v>
          </cell>
        </row>
        <row r="7357">
          <cell r="H7357" t="str">
            <v>覃桂连</v>
          </cell>
        </row>
        <row r="7357">
          <cell r="J7357" t="str">
            <v>450222197012150343</v>
          </cell>
        </row>
        <row r="7358">
          <cell r="H7358" t="str">
            <v>汤炳友</v>
          </cell>
        </row>
        <row r="7358">
          <cell r="J7358" t="str">
            <v>45022219960710031X</v>
          </cell>
        </row>
        <row r="7359">
          <cell r="H7359" t="str">
            <v>汤炳聪</v>
          </cell>
        </row>
        <row r="7359">
          <cell r="J7359" t="str">
            <v>450222199812100335</v>
          </cell>
        </row>
        <row r="7360">
          <cell r="H7360" t="str">
            <v>孔凡廷</v>
          </cell>
        </row>
        <row r="7360">
          <cell r="J7360" t="str">
            <v>450222198907170331</v>
          </cell>
        </row>
        <row r="7361">
          <cell r="H7361" t="str">
            <v>莫仁爱</v>
          </cell>
        </row>
        <row r="7361">
          <cell r="J7361" t="str">
            <v>452231199404282043</v>
          </cell>
        </row>
        <row r="7362">
          <cell r="H7362" t="str">
            <v>孔林箫</v>
          </cell>
        </row>
        <row r="7362">
          <cell r="J7362" t="str">
            <v>450222201609160316</v>
          </cell>
        </row>
        <row r="7363">
          <cell r="H7363" t="str">
            <v>孔淋芸</v>
          </cell>
        </row>
        <row r="7363">
          <cell r="J7363" t="str">
            <v>450222201809220344</v>
          </cell>
        </row>
        <row r="7364">
          <cell r="H7364" t="str">
            <v>郑木寿</v>
          </cell>
        </row>
        <row r="7364">
          <cell r="J7364" t="str">
            <v>450222196511260315</v>
          </cell>
        </row>
        <row r="7365">
          <cell r="H7365" t="str">
            <v>莫土金</v>
          </cell>
        </row>
        <row r="7365">
          <cell r="J7365" t="str">
            <v>45022219621102031X</v>
          </cell>
        </row>
        <row r="7366">
          <cell r="H7366" t="str">
            <v>罗新田</v>
          </cell>
        </row>
        <row r="7366">
          <cell r="J7366" t="str">
            <v>450222196306140322</v>
          </cell>
        </row>
        <row r="7367">
          <cell r="H7367" t="str">
            <v>李日华</v>
          </cell>
        </row>
        <row r="7367">
          <cell r="J7367" t="str">
            <v>450222196106090316</v>
          </cell>
        </row>
        <row r="7368">
          <cell r="H7368" t="str">
            <v>冯庆英</v>
          </cell>
        </row>
        <row r="7368">
          <cell r="J7368" t="str">
            <v>450222196609221322</v>
          </cell>
        </row>
        <row r="7369">
          <cell r="H7369" t="str">
            <v>李九珑</v>
          </cell>
        </row>
        <row r="7369">
          <cell r="J7369" t="str">
            <v>450222200202010338</v>
          </cell>
        </row>
        <row r="7370">
          <cell r="H7370" t="str">
            <v>李日健</v>
          </cell>
        </row>
        <row r="7370">
          <cell r="J7370" t="str">
            <v>450222196902100335</v>
          </cell>
        </row>
        <row r="7371">
          <cell r="H7371" t="str">
            <v>孔凡亮</v>
          </cell>
        </row>
        <row r="7371">
          <cell r="J7371" t="str">
            <v>450222197710100378</v>
          </cell>
        </row>
        <row r="7372">
          <cell r="H7372" t="str">
            <v>龚小珍</v>
          </cell>
        </row>
        <row r="7372">
          <cell r="J7372" t="str">
            <v>450222197505100344</v>
          </cell>
        </row>
        <row r="7373">
          <cell r="H7373" t="str">
            <v>孔梦雨</v>
          </cell>
        </row>
        <row r="7373">
          <cell r="J7373" t="str">
            <v>450222200406110322</v>
          </cell>
        </row>
        <row r="7374">
          <cell r="H7374" t="str">
            <v>罗泽贵</v>
          </cell>
        </row>
        <row r="7374">
          <cell r="J7374" t="str">
            <v>450222197508160377</v>
          </cell>
        </row>
        <row r="7375">
          <cell r="H7375" t="str">
            <v>罗祖怀</v>
          </cell>
        </row>
        <row r="7375">
          <cell r="J7375" t="str">
            <v>450222193112180314</v>
          </cell>
        </row>
        <row r="7376">
          <cell r="H7376" t="str">
            <v>莫凤仁</v>
          </cell>
        </row>
        <row r="7376">
          <cell r="J7376" t="str">
            <v>45022219450714032X</v>
          </cell>
        </row>
        <row r="7377">
          <cell r="H7377" t="str">
            <v>罗万成</v>
          </cell>
        </row>
        <row r="7377">
          <cell r="J7377" t="str">
            <v>450222196912300330</v>
          </cell>
        </row>
        <row r="7378">
          <cell r="H7378" t="str">
            <v>罗冬菊</v>
          </cell>
        </row>
        <row r="7378">
          <cell r="J7378" t="str">
            <v>450222200311230321</v>
          </cell>
        </row>
        <row r="7379">
          <cell r="H7379" t="str">
            <v>罗春姨</v>
          </cell>
        </row>
        <row r="7379">
          <cell r="J7379" t="str">
            <v>450222200505130329</v>
          </cell>
        </row>
        <row r="7380">
          <cell r="H7380" t="str">
            <v>罗志光</v>
          </cell>
        </row>
        <row r="7380">
          <cell r="J7380" t="str">
            <v>450222200010200313</v>
          </cell>
        </row>
        <row r="7381">
          <cell r="H7381" t="str">
            <v>周余美</v>
          </cell>
        </row>
        <row r="7381">
          <cell r="J7381" t="str">
            <v>452227197408103328</v>
          </cell>
        </row>
        <row r="7382">
          <cell r="H7382" t="str">
            <v>罗加才</v>
          </cell>
        </row>
        <row r="7382">
          <cell r="J7382" t="str">
            <v>450222193708070319</v>
          </cell>
        </row>
        <row r="7383">
          <cell r="H7383" t="str">
            <v>罗凤群</v>
          </cell>
        </row>
        <row r="7383">
          <cell r="J7383" t="str">
            <v>450222199611140322</v>
          </cell>
        </row>
        <row r="7384">
          <cell r="H7384" t="str">
            <v>何福珍</v>
          </cell>
        </row>
        <row r="7384">
          <cell r="J7384" t="str">
            <v>450222199604250339</v>
          </cell>
        </row>
        <row r="7385">
          <cell r="H7385" t="str">
            <v>莫双金</v>
          </cell>
        </row>
        <row r="7385">
          <cell r="J7385" t="str">
            <v>450222196904100339</v>
          </cell>
        </row>
        <row r="7386">
          <cell r="H7386" t="str">
            <v>莫真秀</v>
          </cell>
        </row>
        <row r="7386">
          <cell r="J7386" t="str">
            <v>450222199809100369</v>
          </cell>
        </row>
        <row r="7387">
          <cell r="H7387" t="str">
            <v>罗运就</v>
          </cell>
        </row>
        <row r="7387">
          <cell r="J7387" t="str">
            <v>450222196907150331</v>
          </cell>
        </row>
        <row r="7388">
          <cell r="H7388" t="str">
            <v>韦青香</v>
          </cell>
        </row>
        <row r="7388">
          <cell r="J7388" t="str">
            <v>450222193706190325</v>
          </cell>
        </row>
        <row r="7389">
          <cell r="H7389" t="str">
            <v>赖云芳</v>
          </cell>
        </row>
        <row r="7389">
          <cell r="J7389" t="str">
            <v>450222196009200333</v>
          </cell>
        </row>
        <row r="7390">
          <cell r="H7390" t="str">
            <v>赖亚全</v>
          </cell>
        </row>
        <row r="7390">
          <cell r="J7390" t="str">
            <v>450222196812250399</v>
          </cell>
        </row>
        <row r="7391">
          <cell r="H7391" t="str">
            <v>李八妹</v>
          </cell>
        </row>
        <row r="7391">
          <cell r="J7391" t="str">
            <v>450222197106260324</v>
          </cell>
        </row>
        <row r="7392">
          <cell r="H7392" t="str">
            <v>赖兴成</v>
          </cell>
        </row>
        <row r="7392">
          <cell r="J7392" t="str">
            <v>450222199303250319</v>
          </cell>
        </row>
        <row r="7393">
          <cell r="H7393" t="str">
            <v>谢金桥</v>
          </cell>
        </row>
        <row r="7393">
          <cell r="J7393" t="str">
            <v>450222194205160317</v>
          </cell>
        </row>
        <row r="7394">
          <cell r="H7394" t="str">
            <v>郑运连</v>
          </cell>
        </row>
        <row r="7394">
          <cell r="J7394" t="str">
            <v>45022219481005036X</v>
          </cell>
        </row>
        <row r="7395">
          <cell r="H7395" t="str">
            <v>谢秋义</v>
          </cell>
        </row>
        <row r="7395">
          <cell r="J7395" t="str">
            <v>450222197705120331</v>
          </cell>
        </row>
        <row r="7396">
          <cell r="H7396" t="str">
            <v>余贵德</v>
          </cell>
        </row>
        <row r="7396">
          <cell r="J7396" t="str">
            <v>450222198508060311</v>
          </cell>
        </row>
        <row r="7397">
          <cell r="H7397" t="str">
            <v>余运德</v>
          </cell>
        </row>
        <row r="7397">
          <cell r="J7397" t="str">
            <v>450222196207060335</v>
          </cell>
        </row>
        <row r="7398">
          <cell r="H7398" t="str">
            <v>贺志强</v>
          </cell>
        </row>
        <row r="7398">
          <cell r="J7398" t="str">
            <v>450222199808250314</v>
          </cell>
        </row>
        <row r="7399">
          <cell r="H7399" t="str">
            <v>贺利花</v>
          </cell>
        </row>
        <row r="7399">
          <cell r="J7399" t="str">
            <v>450222200509250328</v>
          </cell>
        </row>
        <row r="7400">
          <cell r="H7400" t="str">
            <v>黄海清</v>
          </cell>
        </row>
        <row r="7400">
          <cell r="J7400" t="str">
            <v>450222199003050315</v>
          </cell>
        </row>
        <row r="7401">
          <cell r="H7401" t="str">
            <v>赖明权</v>
          </cell>
        </row>
        <row r="7401">
          <cell r="J7401" t="str">
            <v>450222195111240337</v>
          </cell>
        </row>
        <row r="7402">
          <cell r="H7402" t="str">
            <v>赖浩源</v>
          </cell>
        </row>
        <row r="7402">
          <cell r="J7402" t="str">
            <v>450222198209100336</v>
          </cell>
        </row>
        <row r="7403">
          <cell r="H7403" t="str">
            <v>赖火生</v>
          </cell>
        </row>
        <row r="7403">
          <cell r="J7403" t="str">
            <v>450222197405180316</v>
          </cell>
        </row>
        <row r="7404">
          <cell r="H7404" t="str">
            <v>覃天顺</v>
          </cell>
        </row>
        <row r="7404">
          <cell r="J7404" t="str">
            <v>450222196503040371</v>
          </cell>
        </row>
        <row r="7405">
          <cell r="H7405" t="str">
            <v>卢玉英</v>
          </cell>
        </row>
        <row r="7405">
          <cell r="J7405" t="str">
            <v>450222193109070368</v>
          </cell>
        </row>
        <row r="7406">
          <cell r="H7406" t="str">
            <v>覃新福</v>
          </cell>
        </row>
        <row r="7406">
          <cell r="J7406" t="str">
            <v>450222195405060315</v>
          </cell>
        </row>
        <row r="7407">
          <cell r="H7407" t="str">
            <v>卢小浪</v>
          </cell>
        </row>
        <row r="7407">
          <cell r="J7407" t="str">
            <v>450222196309150358</v>
          </cell>
        </row>
        <row r="7408">
          <cell r="H7408" t="str">
            <v>林保明</v>
          </cell>
        </row>
        <row r="7408">
          <cell r="J7408" t="str">
            <v>450222197205220344</v>
          </cell>
        </row>
        <row r="7409">
          <cell r="H7409" t="str">
            <v>卢才红</v>
          </cell>
        </row>
        <row r="7409">
          <cell r="J7409" t="str">
            <v>450222199806130319</v>
          </cell>
        </row>
        <row r="7410">
          <cell r="H7410" t="str">
            <v>覃燕敏</v>
          </cell>
        </row>
        <row r="7410">
          <cell r="J7410" t="str">
            <v>450222197911110388</v>
          </cell>
        </row>
        <row r="7411">
          <cell r="H7411" t="str">
            <v>韦祖很</v>
          </cell>
        </row>
        <row r="7411">
          <cell r="J7411" t="str">
            <v>452225197801182517</v>
          </cell>
        </row>
        <row r="7412">
          <cell r="H7412" t="str">
            <v>覃旭东</v>
          </cell>
        </row>
        <row r="7412">
          <cell r="J7412" t="str">
            <v>450222201403110313</v>
          </cell>
        </row>
        <row r="7413">
          <cell r="H7413" t="str">
            <v>罗美兰</v>
          </cell>
        </row>
        <row r="7413">
          <cell r="J7413" t="str">
            <v>450222192109030329</v>
          </cell>
        </row>
        <row r="7414">
          <cell r="H7414" t="str">
            <v>卢颖成</v>
          </cell>
        </row>
        <row r="7414">
          <cell r="J7414" t="str">
            <v>450222199504210313</v>
          </cell>
        </row>
        <row r="7415">
          <cell r="H7415" t="str">
            <v>黄晓慧</v>
          </cell>
        </row>
        <row r="7415">
          <cell r="J7415" t="str">
            <v>450222199604212922</v>
          </cell>
        </row>
        <row r="7416">
          <cell r="H7416" t="str">
            <v>卢颖珍</v>
          </cell>
        </row>
        <row r="7416">
          <cell r="J7416" t="str">
            <v>450222199610080348</v>
          </cell>
        </row>
        <row r="7417">
          <cell r="H7417" t="str">
            <v>卢颖凤</v>
          </cell>
        </row>
        <row r="7417">
          <cell r="J7417" t="str">
            <v>450222199308090342</v>
          </cell>
        </row>
        <row r="7418">
          <cell r="H7418" t="str">
            <v>陶绍新</v>
          </cell>
        </row>
        <row r="7418">
          <cell r="J7418" t="str">
            <v>450222195009050318</v>
          </cell>
        </row>
        <row r="7419">
          <cell r="H7419" t="str">
            <v>罗珍凤</v>
          </cell>
        </row>
        <row r="7419">
          <cell r="J7419" t="str">
            <v>450222195408070324</v>
          </cell>
        </row>
        <row r="7420">
          <cell r="H7420" t="str">
            <v>陶健灵</v>
          </cell>
        </row>
        <row r="7420">
          <cell r="J7420" t="str">
            <v>450222198307220315</v>
          </cell>
        </row>
        <row r="7421">
          <cell r="H7421" t="str">
            <v>卢利花</v>
          </cell>
        </row>
        <row r="7421">
          <cell r="J7421" t="str">
            <v>450222199405270345</v>
          </cell>
        </row>
        <row r="7422">
          <cell r="H7422" t="str">
            <v>陶卢峰</v>
          </cell>
        </row>
        <row r="7422">
          <cell r="J7422" t="str">
            <v>450222201402060318</v>
          </cell>
        </row>
        <row r="7423">
          <cell r="H7423" t="str">
            <v>陶卢强</v>
          </cell>
        </row>
        <row r="7423">
          <cell r="J7423" t="str">
            <v>450222201705030351</v>
          </cell>
        </row>
        <row r="7424">
          <cell r="H7424" t="str">
            <v>黄新高</v>
          </cell>
        </row>
        <row r="7424">
          <cell r="J7424" t="str">
            <v>45022219600405033X</v>
          </cell>
        </row>
        <row r="7425">
          <cell r="H7425" t="str">
            <v>黄龄億</v>
          </cell>
        </row>
        <row r="7425">
          <cell r="J7425" t="str">
            <v>450222199107280342</v>
          </cell>
        </row>
        <row r="7426">
          <cell r="H7426" t="str">
            <v>黄业成</v>
          </cell>
        </row>
        <row r="7426">
          <cell r="J7426" t="str">
            <v>450222196504230310</v>
          </cell>
        </row>
        <row r="7427">
          <cell r="H7427" t="str">
            <v>黄贝贝</v>
          </cell>
        </row>
        <row r="7427">
          <cell r="J7427" t="str">
            <v>450222201106190329</v>
          </cell>
        </row>
        <row r="7428">
          <cell r="H7428" t="str">
            <v>林木生</v>
          </cell>
        </row>
        <row r="7428">
          <cell r="J7428" t="str">
            <v>450222194801030359</v>
          </cell>
        </row>
        <row r="7429">
          <cell r="H7429" t="str">
            <v>方秀珍</v>
          </cell>
        </row>
        <row r="7429">
          <cell r="J7429" t="str">
            <v>450222195104190327</v>
          </cell>
        </row>
        <row r="7430">
          <cell r="H7430" t="str">
            <v>林石金</v>
          </cell>
        </row>
        <row r="7430">
          <cell r="J7430" t="str">
            <v>450222197301020318</v>
          </cell>
        </row>
        <row r="7431">
          <cell r="H7431" t="str">
            <v>林金旺</v>
          </cell>
        </row>
        <row r="7431">
          <cell r="J7431" t="str">
            <v>450222197905230332</v>
          </cell>
        </row>
        <row r="7432">
          <cell r="H7432" t="str">
            <v>汤寿娣</v>
          </cell>
        </row>
        <row r="7432">
          <cell r="J7432" t="str">
            <v>450222196211120329</v>
          </cell>
        </row>
        <row r="7433">
          <cell r="H7433" t="str">
            <v>谢秋雄</v>
          </cell>
        </row>
        <row r="7433">
          <cell r="J7433" t="str">
            <v>450222199401040331</v>
          </cell>
        </row>
        <row r="7434">
          <cell r="H7434" t="str">
            <v>贾继承</v>
          </cell>
        </row>
        <row r="7434">
          <cell r="J7434" t="str">
            <v>450222200608260310</v>
          </cell>
        </row>
        <row r="7435">
          <cell r="H7435" t="str">
            <v>宋元凤</v>
          </cell>
        </row>
        <row r="7435">
          <cell r="J7435" t="str">
            <v>452223197212081547</v>
          </cell>
        </row>
        <row r="7436">
          <cell r="H7436" t="str">
            <v>欧福华</v>
          </cell>
        </row>
        <row r="7436">
          <cell r="J7436" t="str">
            <v>450222200412290315</v>
          </cell>
        </row>
        <row r="7437">
          <cell r="H7437" t="str">
            <v>欧福蓉</v>
          </cell>
        </row>
        <row r="7437">
          <cell r="J7437" t="str">
            <v>450222200203170325</v>
          </cell>
        </row>
        <row r="7438">
          <cell r="H7438" t="str">
            <v>张炫</v>
          </cell>
        </row>
        <row r="7438">
          <cell r="J7438" t="str">
            <v>450222198803280317</v>
          </cell>
        </row>
        <row r="7439">
          <cell r="H7439" t="str">
            <v>梁太玉</v>
          </cell>
        </row>
        <row r="7439">
          <cell r="J7439" t="str">
            <v>450222199112032626</v>
          </cell>
        </row>
        <row r="7440">
          <cell r="H7440" t="str">
            <v>张子赫</v>
          </cell>
        </row>
        <row r="7440">
          <cell r="J7440" t="str">
            <v>45022220200217031X</v>
          </cell>
        </row>
        <row r="7441">
          <cell r="H7441" t="str">
            <v>谢素珍</v>
          </cell>
        </row>
        <row r="7441">
          <cell r="J7441" t="str">
            <v>450222196002110327</v>
          </cell>
        </row>
        <row r="7442">
          <cell r="H7442" t="str">
            <v>黄雅楠</v>
          </cell>
        </row>
        <row r="7442">
          <cell r="J7442" t="str">
            <v>450222200403170362</v>
          </cell>
        </row>
        <row r="7443">
          <cell r="H7443" t="str">
            <v>汤锦华</v>
          </cell>
        </row>
        <row r="7443">
          <cell r="J7443" t="str">
            <v>450222200608070330</v>
          </cell>
        </row>
        <row r="7444">
          <cell r="H7444" t="str">
            <v>汤房妹</v>
          </cell>
        </row>
        <row r="7444">
          <cell r="J7444" t="str">
            <v>450222198505190356</v>
          </cell>
        </row>
        <row r="7445">
          <cell r="H7445" t="str">
            <v>汤荣生</v>
          </cell>
        </row>
        <row r="7445">
          <cell r="J7445" t="str">
            <v>450222194109070311</v>
          </cell>
        </row>
        <row r="7446">
          <cell r="H7446" t="str">
            <v>罗韦英</v>
          </cell>
        </row>
        <row r="7446">
          <cell r="J7446" t="str">
            <v>450222194306120381</v>
          </cell>
        </row>
        <row r="7447">
          <cell r="H7447" t="str">
            <v>张火</v>
          </cell>
        </row>
        <row r="7447">
          <cell r="J7447" t="str">
            <v>450222197710050374</v>
          </cell>
        </row>
        <row r="7448">
          <cell r="H7448" t="str">
            <v>张满</v>
          </cell>
        </row>
        <row r="7448">
          <cell r="J7448" t="str">
            <v>450222193603050311</v>
          </cell>
        </row>
        <row r="7449">
          <cell r="H7449" t="str">
            <v>汤俊雄</v>
          </cell>
        </row>
        <row r="7449">
          <cell r="J7449" t="str">
            <v>450222198203030314</v>
          </cell>
        </row>
        <row r="7450">
          <cell r="H7450" t="str">
            <v>莫金姣</v>
          </cell>
        </row>
        <row r="7450">
          <cell r="J7450" t="str">
            <v>450222196203030323</v>
          </cell>
        </row>
        <row r="7451">
          <cell r="H7451" t="str">
            <v>汤玉廷</v>
          </cell>
        </row>
        <row r="7451">
          <cell r="J7451" t="str">
            <v>450222196806150332</v>
          </cell>
        </row>
        <row r="7452">
          <cell r="H7452" t="str">
            <v>朱凤群</v>
          </cell>
        </row>
        <row r="7452">
          <cell r="J7452" t="str">
            <v>450211197007110065</v>
          </cell>
        </row>
        <row r="7453">
          <cell r="H7453" t="str">
            <v>汤建新</v>
          </cell>
        </row>
        <row r="7453">
          <cell r="J7453" t="str">
            <v>450222199209190313</v>
          </cell>
        </row>
        <row r="7454">
          <cell r="H7454" t="str">
            <v>汤文新</v>
          </cell>
        </row>
        <row r="7454">
          <cell r="J7454" t="str">
            <v>450222199101090337</v>
          </cell>
        </row>
        <row r="7455">
          <cell r="H7455" t="str">
            <v>汤洵清</v>
          </cell>
        </row>
        <row r="7455">
          <cell r="J7455" t="str">
            <v>450222197904110312</v>
          </cell>
        </row>
        <row r="7456">
          <cell r="H7456" t="str">
            <v>汤磷才</v>
          </cell>
        </row>
        <row r="7456">
          <cell r="J7456" t="str">
            <v>450222197609010351</v>
          </cell>
        </row>
        <row r="7457">
          <cell r="H7457" t="str">
            <v>范亚其</v>
          </cell>
        </row>
        <row r="7457">
          <cell r="J7457" t="str">
            <v>450222195205070316</v>
          </cell>
        </row>
        <row r="7458">
          <cell r="H7458" t="str">
            <v>温秀英</v>
          </cell>
        </row>
        <row r="7458">
          <cell r="J7458" t="str">
            <v>450222195210100321</v>
          </cell>
        </row>
        <row r="7459">
          <cell r="H7459" t="str">
            <v>范喜明</v>
          </cell>
        </row>
        <row r="7459">
          <cell r="J7459" t="str">
            <v>450222197909110397</v>
          </cell>
        </row>
        <row r="7460">
          <cell r="H7460" t="str">
            <v>秦老五</v>
          </cell>
        </row>
        <row r="7460">
          <cell r="J7460" t="str">
            <v>450222196606150311</v>
          </cell>
        </row>
        <row r="7461">
          <cell r="H7461" t="str">
            <v>谢金胜</v>
          </cell>
        </row>
        <row r="7461">
          <cell r="J7461" t="str">
            <v>450222198312110313</v>
          </cell>
        </row>
        <row r="7462">
          <cell r="H7462" t="str">
            <v>谢雯婷</v>
          </cell>
        </row>
        <row r="7462">
          <cell r="J7462" t="str">
            <v>450222201201230325</v>
          </cell>
        </row>
        <row r="7463">
          <cell r="H7463" t="str">
            <v>汤程均</v>
          </cell>
        </row>
        <row r="7463">
          <cell r="J7463" t="str">
            <v>450222199008010339</v>
          </cell>
        </row>
        <row r="7464">
          <cell r="H7464" t="str">
            <v>汤程武</v>
          </cell>
        </row>
        <row r="7464">
          <cell r="J7464" t="str">
            <v>450222199205100317</v>
          </cell>
        </row>
        <row r="7465">
          <cell r="H7465" t="str">
            <v>罗茂君</v>
          </cell>
        </row>
        <row r="7465">
          <cell r="J7465" t="str">
            <v>450222199901150318</v>
          </cell>
        </row>
        <row r="7466">
          <cell r="H7466" t="str">
            <v>罗桂花</v>
          </cell>
        </row>
        <row r="7466">
          <cell r="J7466" t="str">
            <v>450222194410110327</v>
          </cell>
        </row>
        <row r="7467">
          <cell r="H7467" t="str">
            <v>罗新美</v>
          </cell>
        </row>
        <row r="7467">
          <cell r="J7467" t="str">
            <v>450222196812130338</v>
          </cell>
        </row>
        <row r="7468">
          <cell r="H7468" t="str">
            <v>罗玉周</v>
          </cell>
        </row>
        <row r="7468">
          <cell r="J7468" t="str">
            <v>450222196710150354</v>
          </cell>
        </row>
        <row r="7469">
          <cell r="H7469" t="str">
            <v>许龙光</v>
          </cell>
        </row>
        <row r="7469">
          <cell r="J7469" t="str">
            <v>450222196502100352</v>
          </cell>
        </row>
        <row r="7470">
          <cell r="H7470" t="str">
            <v>李龙芬</v>
          </cell>
        </row>
        <row r="7470">
          <cell r="J7470" t="str">
            <v>452223198110052563</v>
          </cell>
        </row>
        <row r="7471">
          <cell r="H7471" t="str">
            <v>覃生荣</v>
          </cell>
        </row>
        <row r="7471">
          <cell r="J7471" t="str">
            <v>450222194109100314</v>
          </cell>
        </row>
        <row r="7472">
          <cell r="H7472" t="str">
            <v>覃桂兰</v>
          </cell>
        </row>
        <row r="7472">
          <cell r="J7472" t="str">
            <v>450222194203100329</v>
          </cell>
        </row>
        <row r="7473">
          <cell r="H7473" t="str">
            <v>覃凤菊</v>
          </cell>
        </row>
        <row r="7473">
          <cell r="J7473" t="str">
            <v>450222197907260324</v>
          </cell>
        </row>
        <row r="7474">
          <cell r="H7474" t="str">
            <v>陈家乐</v>
          </cell>
        </row>
        <row r="7474">
          <cell r="J7474" t="str">
            <v>450222200601110336</v>
          </cell>
        </row>
        <row r="7475">
          <cell r="H7475" t="str">
            <v>陈家全</v>
          </cell>
        </row>
        <row r="7475">
          <cell r="J7475" t="str">
            <v>450222200701070335</v>
          </cell>
        </row>
        <row r="7476">
          <cell r="H7476" t="str">
            <v>罗顺元</v>
          </cell>
        </row>
        <row r="7476">
          <cell r="J7476" t="str">
            <v>45022219641216036X</v>
          </cell>
        </row>
        <row r="7477">
          <cell r="H7477" t="str">
            <v>何大挥</v>
          </cell>
        </row>
        <row r="7477">
          <cell r="J7477" t="str">
            <v>450222199010280354</v>
          </cell>
        </row>
        <row r="7478">
          <cell r="H7478" t="str">
            <v>何大权</v>
          </cell>
        </row>
        <row r="7478">
          <cell r="J7478" t="str">
            <v>450222199205180337</v>
          </cell>
        </row>
        <row r="7479">
          <cell r="H7479" t="str">
            <v>何大珍</v>
          </cell>
        </row>
        <row r="7479">
          <cell r="J7479" t="str">
            <v>450222199401110328</v>
          </cell>
        </row>
        <row r="7480">
          <cell r="H7480" t="str">
            <v>杨小艳</v>
          </cell>
        </row>
        <row r="7480">
          <cell r="J7480" t="str">
            <v>452626199406131207</v>
          </cell>
        </row>
        <row r="7481">
          <cell r="H7481" t="str">
            <v>何富成</v>
          </cell>
        </row>
        <row r="7481">
          <cell r="J7481" t="str">
            <v>450222201503120332</v>
          </cell>
        </row>
        <row r="7482">
          <cell r="H7482" t="str">
            <v>何文秀</v>
          </cell>
        </row>
        <row r="7482">
          <cell r="J7482" t="str">
            <v>450222201709050341</v>
          </cell>
        </row>
        <row r="7483">
          <cell r="H7483" t="str">
            <v>陶罗兰</v>
          </cell>
        </row>
        <row r="7483">
          <cell r="J7483" t="str">
            <v>450222195807160335</v>
          </cell>
        </row>
        <row r="7484">
          <cell r="H7484" t="str">
            <v>吴素云</v>
          </cell>
        </row>
        <row r="7484">
          <cell r="J7484" t="str">
            <v>452227196606010523</v>
          </cell>
        </row>
        <row r="7485">
          <cell r="H7485" t="str">
            <v>罗丽</v>
          </cell>
        </row>
        <row r="7485">
          <cell r="J7485" t="str">
            <v>450222199307010320</v>
          </cell>
        </row>
        <row r="7486">
          <cell r="H7486" t="str">
            <v>罗陈欣</v>
          </cell>
        </row>
        <row r="7486">
          <cell r="J7486" t="str">
            <v>450222201808080327</v>
          </cell>
        </row>
        <row r="7487">
          <cell r="H7487" t="str">
            <v>罗超原</v>
          </cell>
        </row>
        <row r="7487">
          <cell r="J7487" t="str">
            <v>450222195507080376</v>
          </cell>
        </row>
        <row r="7488">
          <cell r="H7488" t="str">
            <v>石婢通</v>
          </cell>
        </row>
        <row r="7488">
          <cell r="J7488" t="str">
            <v>450222196803200349</v>
          </cell>
        </row>
        <row r="7489">
          <cell r="H7489" t="str">
            <v>罗绍锋</v>
          </cell>
        </row>
        <row r="7489">
          <cell r="J7489" t="str">
            <v>450222199312010333</v>
          </cell>
        </row>
        <row r="7490">
          <cell r="H7490" t="str">
            <v>罗绍武</v>
          </cell>
        </row>
        <row r="7490">
          <cell r="J7490" t="str">
            <v>450222199008010312</v>
          </cell>
        </row>
        <row r="7491">
          <cell r="H7491" t="str">
            <v>陈洪生</v>
          </cell>
        </row>
        <row r="7491">
          <cell r="J7491" t="str">
            <v>450222197002150374</v>
          </cell>
        </row>
        <row r="7492">
          <cell r="H7492" t="str">
            <v>陈建</v>
          </cell>
        </row>
        <row r="7492">
          <cell r="J7492" t="str">
            <v>450222199612270313</v>
          </cell>
        </row>
        <row r="7493">
          <cell r="H7493" t="str">
            <v>谭凤英</v>
          </cell>
        </row>
        <row r="7493">
          <cell r="J7493" t="str">
            <v>45022219410402034X</v>
          </cell>
        </row>
        <row r="7494">
          <cell r="H7494" t="str">
            <v>罗胜元</v>
          </cell>
        </row>
        <row r="7494">
          <cell r="J7494" t="str">
            <v>450222197705180318</v>
          </cell>
        </row>
        <row r="7495">
          <cell r="H7495" t="str">
            <v>陶金美</v>
          </cell>
        </row>
        <row r="7495">
          <cell r="J7495" t="str">
            <v>452223197406121543</v>
          </cell>
        </row>
        <row r="7496">
          <cell r="H7496" t="str">
            <v>罗绍科</v>
          </cell>
        </row>
        <row r="7496">
          <cell r="J7496" t="str">
            <v>450222200802130333</v>
          </cell>
        </row>
        <row r="7497">
          <cell r="H7497" t="str">
            <v>罗建萍</v>
          </cell>
        </row>
        <row r="7497">
          <cell r="J7497" t="str">
            <v>450222200009170380</v>
          </cell>
        </row>
        <row r="7498">
          <cell r="H7498" t="str">
            <v>罗健婷</v>
          </cell>
        </row>
        <row r="7498">
          <cell r="J7498" t="str">
            <v>450222200510010321</v>
          </cell>
        </row>
        <row r="7499">
          <cell r="H7499" t="str">
            <v>陈永安</v>
          </cell>
        </row>
        <row r="7499">
          <cell r="J7499" t="str">
            <v>450222195510080350</v>
          </cell>
        </row>
        <row r="7500">
          <cell r="H7500" t="str">
            <v>卢明英</v>
          </cell>
        </row>
        <row r="7500">
          <cell r="J7500" t="str">
            <v>450222195212060343</v>
          </cell>
        </row>
        <row r="7501">
          <cell r="H7501" t="str">
            <v>陈志威</v>
          </cell>
        </row>
        <row r="7501">
          <cell r="J7501" t="str">
            <v>450222198905200314</v>
          </cell>
        </row>
        <row r="7502">
          <cell r="H7502" t="str">
            <v>陈文艺</v>
          </cell>
        </row>
        <row r="7502">
          <cell r="J7502" t="str">
            <v>45022220180821038X</v>
          </cell>
        </row>
        <row r="7503">
          <cell r="H7503" t="str">
            <v>陈文欢</v>
          </cell>
        </row>
        <row r="7503">
          <cell r="J7503" t="str">
            <v>450222201605120368</v>
          </cell>
        </row>
        <row r="7504">
          <cell r="H7504" t="str">
            <v>罗木英</v>
          </cell>
        </row>
        <row r="7504">
          <cell r="J7504" t="str">
            <v>450222194911180323</v>
          </cell>
        </row>
        <row r="7505">
          <cell r="H7505" t="str">
            <v>罗能德</v>
          </cell>
        </row>
        <row r="7505">
          <cell r="J7505" t="str">
            <v>450222198701200371</v>
          </cell>
        </row>
        <row r="7506">
          <cell r="H7506" t="str">
            <v>罗能伟</v>
          </cell>
        </row>
        <row r="7506">
          <cell r="J7506" t="str">
            <v>450222198405020317</v>
          </cell>
        </row>
        <row r="7507">
          <cell r="H7507" t="str">
            <v>罗小世</v>
          </cell>
        </row>
        <row r="7507">
          <cell r="J7507" t="str">
            <v>450222198203090317</v>
          </cell>
        </row>
        <row r="7508">
          <cell r="H7508" t="str">
            <v>覃武益</v>
          </cell>
        </row>
        <row r="7508">
          <cell r="J7508" t="str">
            <v>450222196208080338</v>
          </cell>
        </row>
        <row r="7509">
          <cell r="H7509" t="str">
            <v>覃五鸾</v>
          </cell>
        </row>
        <row r="7509">
          <cell r="J7509" t="str">
            <v>450222197105160356</v>
          </cell>
        </row>
        <row r="7510">
          <cell r="H7510" t="str">
            <v>张梅珍</v>
          </cell>
        </row>
        <row r="7510">
          <cell r="J7510" t="str">
            <v>450222194205180326</v>
          </cell>
        </row>
        <row r="7511">
          <cell r="H7511" t="str">
            <v>陈木姣</v>
          </cell>
        </row>
        <row r="7511">
          <cell r="J7511" t="str">
            <v>45022219510506033X</v>
          </cell>
        </row>
        <row r="7512">
          <cell r="H7512" t="str">
            <v>陈文洪</v>
          </cell>
        </row>
        <row r="7512">
          <cell r="J7512" t="str">
            <v>450222196603200678</v>
          </cell>
        </row>
        <row r="7513">
          <cell r="H7513" t="str">
            <v>谢秀兰</v>
          </cell>
        </row>
        <row r="7513">
          <cell r="J7513" t="str">
            <v>450222197005060323</v>
          </cell>
        </row>
        <row r="7514">
          <cell r="H7514" t="str">
            <v>陈柳萍</v>
          </cell>
        </row>
        <row r="7514">
          <cell r="J7514" t="str">
            <v>45022219971124062X</v>
          </cell>
        </row>
        <row r="7515">
          <cell r="H7515" t="str">
            <v>陈淑敏</v>
          </cell>
        </row>
        <row r="7515">
          <cell r="J7515" t="str">
            <v>450222200810150342</v>
          </cell>
        </row>
        <row r="7516">
          <cell r="H7516" t="str">
            <v>李辛安</v>
          </cell>
        </row>
        <row r="7516">
          <cell r="J7516" t="str">
            <v>450222195209130611</v>
          </cell>
        </row>
        <row r="7517">
          <cell r="H7517" t="str">
            <v>李戴君</v>
          </cell>
        </row>
        <row r="7517">
          <cell r="J7517" t="str">
            <v>450222198805070612</v>
          </cell>
        </row>
        <row r="7518">
          <cell r="H7518" t="str">
            <v>沈建才</v>
          </cell>
        </row>
        <row r="7518">
          <cell r="J7518" t="str">
            <v>45022219690804061X</v>
          </cell>
        </row>
        <row r="7519">
          <cell r="H7519" t="str">
            <v>沈丹梅</v>
          </cell>
        </row>
        <row r="7519">
          <cell r="J7519" t="str">
            <v>450222199404050623</v>
          </cell>
        </row>
        <row r="7520">
          <cell r="H7520" t="str">
            <v>沈子彤</v>
          </cell>
        </row>
        <row r="7520">
          <cell r="J7520" t="str">
            <v>450222200207070321</v>
          </cell>
        </row>
        <row r="7521">
          <cell r="H7521" t="str">
            <v>谭云娜</v>
          </cell>
        </row>
        <row r="7521">
          <cell r="J7521" t="str">
            <v>45022219921123061X</v>
          </cell>
        </row>
        <row r="7522">
          <cell r="H7522" t="str">
            <v>谭亦凡</v>
          </cell>
        </row>
        <row r="7522">
          <cell r="J7522" t="str">
            <v>450222201710270317</v>
          </cell>
        </row>
        <row r="7523">
          <cell r="H7523" t="str">
            <v>谭沐希</v>
          </cell>
        </row>
        <row r="7523">
          <cell r="J7523" t="str">
            <v>450222202003080324</v>
          </cell>
        </row>
        <row r="7524">
          <cell r="H7524" t="str">
            <v>曾日贵</v>
          </cell>
        </row>
        <row r="7524">
          <cell r="J7524" t="str">
            <v>450222195307180313</v>
          </cell>
        </row>
        <row r="7525">
          <cell r="H7525" t="str">
            <v>李秀娣</v>
          </cell>
        </row>
        <row r="7525">
          <cell r="J7525" t="str">
            <v>450222195308150626</v>
          </cell>
        </row>
        <row r="7526">
          <cell r="H7526" t="str">
            <v>曾柳香</v>
          </cell>
        </row>
        <row r="7526">
          <cell r="J7526" t="str">
            <v>450222198303080626</v>
          </cell>
        </row>
        <row r="7527">
          <cell r="H7527" t="str">
            <v>刘日旺</v>
          </cell>
        </row>
        <row r="7527">
          <cell r="J7527" t="str">
            <v>450222196012090614</v>
          </cell>
        </row>
        <row r="7528">
          <cell r="H7528" t="str">
            <v>庄喜平</v>
          </cell>
        </row>
        <row r="7528">
          <cell r="J7528" t="str">
            <v>45022219630408067X</v>
          </cell>
        </row>
        <row r="7529">
          <cell r="H7529" t="str">
            <v>庄亚斌</v>
          </cell>
        </row>
        <row r="7529">
          <cell r="J7529" t="str">
            <v>450222196604200610</v>
          </cell>
        </row>
        <row r="7530">
          <cell r="H7530" t="str">
            <v>吴其珍</v>
          </cell>
        </row>
        <row r="7530">
          <cell r="J7530" t="str">
            <v>450211196712090026</v>
          </cell>
        </row>
        <row r="7531">
          <cell r="H7531" t="str">
            <v>庄思元</v>
          </cell>
        </row>
        <row r="7531">
          <cell r="J7531" t="str">
            <v>450222200103220313</v>
          </cell>
        </row>
        <row r="7532">
          <cell r="H7532" t="str">
            <v>庄诗凤</v>
          </cell>
        </row>
        <row r="7532">
          <cell r="J7532" t="str">
            <v>45022219990915062X</v>
          </cell>
        </row>
        <row r="7533">
          <cell r="H7533" t="str">
            <v>庄水连</v>
          </cell>
        </row>
        <row r="7533">
          <cell r="J7533" t="str">
            <v>450222199406280625</v>
          </cell>
        </row>
        <row r="7534">
          <cell r="H7534" t="str">
            <v>林中秋</v>
          </cell>
        </row>
        <row r="7534">
          <cell r="J7534" t="str">
            <v>45022219650228063X</v>
          </cell>
        </row>
        <row r="7535">
          <cell r="H7535" t="str">
            <v>罗五九</v>
          </cell>
        </row>
        <row r="7535">
          <cell r="J7535" t="str">
            <v>450222196008010618</v>
          </cell>
        </row>
        <row r="7536">
          <cell r="H7536" t="str">
            <v>罗有旺</v>
          </cell>
        </row>
        <row r="7536">
          <cell r="J7536" t="str">
            <v>450222194902080611</v>
          </cell>
        </row>
        <row r="7537">
          <cell r="H7537" t="str">
            <v>罗新亮</v>
          </cell>
        </row>
        <row r="7537">
          <cell r="J7537" t="str">
            <v>450222197608100654</v>
          </cell>
        </row>
        <row r="7538">
          <cell r="H7538" t="str">
            <v>黄福权</v>
          </cell>
        </row>
        <row r="7538">
          <cell r="J7538" t="str">
            <v>450222197108060633</v>
          </cell>
        </row>
        <row r="7539">
          <cell r="H7539" t="str">
            <v>何兰芳</v>
          </cell>
        </row>
        <row r="7539">
          <cell r="J7539" t="str">
            <v>450222196803080623</v>
          </cell>
        </row>
        <row r="7540">
          <cell r="H7540" t="str">
            <v>黄阳威</v>
          </cell>
        </row>
        <row r="7540">
          <cell r="J7540" t="str">
            <v>450222199509110610</v>
          </cell>
        </row>
        <row r="7541">
          <cell r="H7541" t="str">
            <v>黄重阳</v>
          </cell>
        </row>
        <row r="7541">
          <cell r="J7541" t="str">
            <v>450222200009290315</v>
          </cell>
        </row>
        <row r="7542">
          <cell r="H7542" t="str">
            <v>吴阿炳</v>
          </cell>
        </row>
        <row r="7542">
          <cell r="J7542" t="str">
            <v>450222196510260612</v>
          </cell>
        </row>
        <row r="7543">
          <cell r="H7543" t="str">
            <v>吴万江</v>
          </cell>
        </row>
        <row r="7543">
          <cell r="J7543" t="str">
            <v>45022219781228063X</v>
          </cell>
        </row>
        <row r="7544">
          <cell r="H7544" t="str">
            <v>吴丽鲜</v>
          </cell>
        </row>
        <row r="7544">
          <cell r="J7544" t="str">
            <v>450222200302150629</v>
          </cell>
        </row>
        <row r="7545">
          <cell r="H7545" t="str">
            <v>黄亚旺</v>
          </cell>
        </row>
        <row r="7545">
          <cell r="J7545" t="str">
            <v>450222196109190611</v>
          </cell>
        </row>
        <row r="7546">
          <cell r="H7546" t="str">
            <v>龙凤兰</v>
          </cell>
        </row>
        <row r="7546">
          <cell r="J7546" t="str">
            <v>45022219741028040X</v>
          </cell>
        </row>
        <row r="7547">
          <cell r="H7547" t="str">
            <v>黄莉莉</v>
          </cell>
        </row>
        <row r="7547">
          <cell r="J7547" t="str">
            <v>45022220030109002X</v>
          </cell>
        </row>
        <row r="7548">
          <cell r="H7548" t="str">
            <v>黄文二</v>
          </cell>
        </row>
        <row r="7548">
          <cell r="J7548" t="str">
            <v>450222196502050615</v>
          </cell>
        </row>
        <row r="7549">
          <cell r="H7549" t="str">
            <v>罗金玉</v>
          </cell>
        </row>
        <row r="7549">
          <cell r="J7549" t="str">
            <v>452223197102011548</v>
          </cell>
        </row>
        <row r="7550">
          <cell r="H7550" t="str">
            <v>黄智雄</v>
          </cell>
        </row>
        <row r="7550">
          <cell r="J7550" t="str">
            <v>450222200502240610</v>
          </cell>
        </row>
        <row r="7551">
          <cell r="H7551" t="str">
            <v>黄华琳</v>
          </cell>
        </row>
        <row r="7551">
          <cell r="J7551" t="str">
            <v>450222199710260629</v>
          </cell>
        </row>
        <row r="7552">
          <cell r="H7552" t="str">
            <v>黄文才</v>
          </cell>
        </row>
        <row r="7552">
          <cell r="J7552" t="str">
            <v>450222196712220635</v>
          </cell>
        </row>
        <row r="7553">
          <cell r="H7553" t="str">
            <v>张凤云</v>
          </cell>
        </row>
        <row r="7553">
          <cell r="J7553" t="str">
            <v>450222196907080388</v>
          </cell>
        </row>
        <row r="7554">
          <cell r="H7554" t="str">
            <v>黄杰城</v>
          </cell>
        </row>
        <row r="7554">
          <cell r="J7554" t="str">
            <v>450222199612020613</v>
          </cell>
        </row>
        <row r="7555">
          <cell r="H7555" t="str">
            <v>黄桥连</v>
          </cell>
        </row>
        <row r="7555">
          <cell r="J7555" t="str">
            <v>450222199306070620</v>
          </cell>
        </row>
        <row r="7556">
          <cell r="H7556" t="str">
            <v>欧玉丹</v>
          </cell>
        </row>
        <row r="7556">
          <cell r="J7556" t="str">
            <v>452229199708181469</v>
          </cell>
        </row>
        <row r="7557">
          <cell r="H7557" t="str">
            <v>黄诗瑶</v>
          </cell>
        </row>
        <row r="7557">
          <cell r="J7557" t="str">
            <v>450222202110060329</v>
          </cell>
        </row>
        <row r="7558">
          <cell r="H7558" t="str">
            <v>罗远安</v>
          </cell>
        </row>
        <row r="7558">
          <cell r="J7558" t="str">
            <v>450222196410070619</v>
          </cell>
        </row>
        <row r="7559">
          <cell r="H7559" t="str">
            <v>潘明秀</v>
          </cell>
        </row>
        <row r="7559">
          <cell r="J7559" t="str">
            <v>452223197604210520</v>
          </cell>
        </row>
        <row r="7560">
          <cell r="H7560" t="str">
            <v>罗兴雄</v>
          </cell>
        </row>
        <row r="7560">
          <cell r="J7560" t="str">
            <v>450222199901020337</v>
          </cell>
        </row>
        <row r="7561">
          <cell r="H7561" t="str">
            <v>罗荣生</v>
          </cell>
        </row>
        <row r="7561">
          <cell r="J7561" t="str">
            <v>450222196204030616</v>
          </cell>
        </row>
        <row r="7562">
          <cell r="H7562" t="str">
            <v>罗金保</v>
          </cell>
        </row>
        <row r="7562">
          <cell r="J7562" t="str">
            <v>450222197805060639</v>
          </cell>
        </row>
        <row r="7563">
          <cell r="H7563" t="str">
            <v>钟丁山</v>
          </cell>
        </row>
        <row r="7563">
          <cell r="J7563" t="str">
            <v>450222195806130636</v>
          </cell>
        </row>
        <row r="7564">
          <cell r="H7564" t="str">
            <v>钟丽琼</v>
          </cell>
        </row>
        <row r="7564">
          <cell r="J7564" t="str">
            <v>450222199407280344</v>
          </cell>
        </row>
        <row r="7565">
          <cell r="H7565" t="str">
            <v>钟少贤</v>
          </cell>
        </row>
        <row r="7565">
          <cell r="J7565" t="str">
            <v>450222194203150617</v>
          </cell>
        </row>
        <row r="7566">
          <cell r="H7566" t="str">
            <v>钟红星</v>
          </cell>
        </row>
        <row r="7566">
          <cell r="J7566" t="str">
            <v>450222197704100611</v>
          </cell>
        </row>
        <row r="7567">
          <cell r="H7567" t="str">
            <v>温巧芬</v>
          </cell>
        </row>
        <row r="7567">
          <cell r="J7567" t="str">
            <v>450222198912160322</v>
          </cell>
        </row>
        <row r="7568">
          <cell r="H7568" t="str">
            <v>钟林亿</v>
          </cell>
        </row>
        <row r="7568">
          <cell r="J7568" t="str">
            <v>450222201311250319</v>
          </cell>
        </row>
        <row r="7569">
          <cell r="H7569" t="str">
            <v>陈德华</v>
          </cell>
        </row>
        <row r="7569">
          <cell r="J7569" t="str">
            <v>450222195107200658</v>
          </cell>
        </row>
        <row r="7570">
          <cell r="H7570" t="str">
            <v>胡小娣</v>
          </cell>
        </row>
        <row r="7570">
          <cell r="J7570" t="str">
            <v>450222197009210616</v>
          </cell>
        </row>
        <row r="7571">
          <cell r="H7571" t="str">
            <v>胡雪飘</v>
          </cell>
        </row>
        <row r="7571">
          <cell r="J7571" t="str">
            <v>450222199912120376</v>
          </cell>
        </row>
        <row r="7572">
          <cell r="H7572" t="str">
            <v>胡亚旺</v>
          </cell>
        </row>
        <row r="7572">
          <cell r="J7572" t="str">
            <v>450222194803180617</v>
          </cell>
        </row>
        <row r="7573">
          <cell r="H7573" t="str">
            <v>胡火明</v>
          </cell>
        </row>
        <row r="7573">
          <cell r="J7573" t="str">
            <v>450222196106170615</v>
          </cell>
        </row>
        <row r="7574">
          <cell r="H7574" t="str">
            <v>朱火贵</v>
          </cell>
        </row>
        <row r="7574">
          <cell r="J7574" t="str">
            <v>450222196809200614</v>
          </cell>
        </row>
        <row r="7575">
          <cell r="H7575" t="str">
            <v>罗云喜</v>
          </cell>
        </row>
        <row r="7575">
          <cell r="J7575" t="str">
            <v>45022219700210065X</v>
          </cell>
        </row>
        <row r="7576">
          <cell r="H7576" t="str">
            <v>罗可欣</v>
          </cell>
        </row>
        <row r="7576">
          <cell r="J7576" t="str">
            <v>450222199601160629</v>
          </cell>
        </row>
        <row r="7577">
          <cell r="H7577" t="str">
            <v>曾玉琼</v>
          </cell>
        </row>
        <row r="7577">
          <cell r="J7577" t="str">
            <v>450222194506180629</v>
          </cell>
        </row>
        <row r="7578">
          <cell r="H7578" t="str">
            <v>缪文华</v>
          </cell>
        </row>
        <row r="7578">
          <cell r="J7578" t="str">
            <v>450222196908170617</v>
          </cell>
        </row>
        <row r="7579">
          <cell r="H7579" t="str">
            <v>韦一珍</v>
          </cell>
        </row>
        <row r="7579">
          <cell r="J7579" t="str">
            <v>452223198012061087</v>
          </cell>
        </row>
        <row r="7580">
          <cell r="H7580" t="str">
            <v>缪元杰</v>
          </cell>
        </row>
        <row r="7580">
          <cell r="J7580" t="str">
            <v>45022220131124033X</v>
          </cell>
        </row>
        <row r="7581">
          <cell r="H7581" t="str">
            <v>缪心玲</v>
          </cell>
        </row>
        <row r="7581">
          <cell r="J7581" t="str">
            <v>450222200409130628</v>
          </cell>
        </row>
        <row r="7582">
          <cell r="H7582" t="str">
            <v>刘艺凡</v>
          </cell>
        </row>
        <row r="7582">
          <cell r="J7582" t="str">
            <v>450222199711030630</v>
          </cell>
        </row>
        <row r="7583">
          <cell r="H7583" t="str">
            <v>李莲</v>
          </cell>
        </row>
        <row r="7583">
          <cell r="J7583" t="str">
            <v>450222199705310329</v>
          </cell>
        </row>
        <row r="7584">
          <cell r="H7584" t="str">
            <v>李志海</v>
          </cell>
        </row>
        <row r="7584">
          <cell r="J7584" t="str">
            <v>452524196201200932</v>
          </cell>
        </row>
        <row r="7585">
          <cell r="H7585" t="str">
            <v>朱炳姣</v>
          </cell>
        </row>
        <row r="7585">
          <cell r="J7585" t="str">
            <v>450222196603120643</v>
          </cell>
        </row>
        <row r="7586">
          <cell r="H7586" t="str">
            <v>陈明强</v>
          </cell>
        </row>
        <row r="7586">
          <cell r="J7586" t="str">
            <v>450222196808080630</v>
          </cell>
        </row>
        <row r="7587">
          <cell r="H7587" t="str">
            <v>曾咏健</v>
          </cell>
        </row>
        <row r="7587">
          <cell r="J7587" t="str">
            <v>450222200005190616</v>
          </cell>
        </row>
        <row r="7588">
          <cell r="H7588" t="str">
            <v>陈文球</v>
          </cell>
        </row>
        <row r="7588">
          <cell r="J7588" t="str">
            <v>450222198009210610</v>
          </cell>
        </row>
        <row r="7589">
          <cell r="H7589" t="str">
            <v>王应秀</v>
          </cell>
        </row>
        <row r="7589">
          <cell r="J7589" t="str">
            <v>36073219870616534X</v>
          </cell>
        </row>
        <row r="7590">
          <cell r="H7590" t="str">
            <v>陈章颖</v>
          </cell>
        </row>
        <row r="7590">
          <cell r="J7590" t="str">
            <v>45022220080630031X</v>
          </cell>
        </row>
        <row r="7591">
          <cell r="H7591" t="str">
            <v>陈章宁</v>
          </cell>
        </row>
        <row r="7591">
          <cell r="J7591" t="str">
            <v>450222202103060312</v>
          </cell>
        </row>
        <row r="7592">
          <cell r="H7592" t="str">
            <v>陈静怡</v>
          </cell>
        </row>
        <row r="7592">
          <cell r="J7592" t="str">
            <v>450222201405030368</v>
          </cell>
        </row>
        <row r="7593">
          <cell r="H7593" t="str">
            <v>陈文军</v>
          </cell>
        </row>
        <row r="7593">
          <cell r="J7593" t="str">
            <v>45022219740506063X</v>
          </cell>
        </row>
        <row r="7594">
          <cell r="H7594" t="str">
            <v>陈新枝</v>
          </cell>
        </row>
        <row r="7594">
          <cell r="J7594" t="str">
            <v>450222200806080361</v>
          </cell>
        </row>
        <row r="7595">
          <cell r="H7595" t="str">
            <v>周桂珍</v>
          </cell>
        </row>
        <row r="7595">
          <cell r="J7595" t="str">
            <v>450211197402060547</v>
          </cell>
        </row>
        <row r="7596">
          <cell r="H7596" t="str">
            <v>兰国辉</v>
          </cell>
        </row>
        <row r="7596">
          <cell r="J7596" t="str">
            <v>450222201311180314</v>
          </cell>
        </row>
        <row r="7597">
          <cell r="H7597" t="str">
            <v>兰宇</v>
          </cell>
        </row>
        <row r="7597">
          <cell r="J7597" t="str">
            <v>450222200001020329</v>
          </cell>
        </row>
        <row r="7598">
          <cell r="H7598" t="str">
            <v>兰婷</v>
          </cell>
        </row>
        <row r="7598">
          <cell r="J7598" t="str">
            <v>450222200210140327</v>
          </cell>
        </row>
        <row r="7599">
          <cell r="H7599" t="str">
            <v>钟运秀</v>
          </cell>
        </row>
        <row r="7599">
          <cell r="J7599" t="str">
            <v>450222196308130638</v>
          </cell>
        </row>
        <row r="7600">
          <cell r="H7600" t="str">
            <v>黄菊梅</v>
          </cell>
        </row>
        <row r="7600">
          <cell r="J7600" t="str">
            <v>452227196710203624</v>
          </cell>
        </row>
        <row r="7601">
          <cell r="H7601" t="str">
            <v>张秀兰</v>
          </cell>
        </row>
        <row r="7601">
          <cell r="J7601" t="str">
            <v>450222194307200623</v>
          </cell>
        </row>
        <row r="7602">
          <cell r="H7602" t="str">
            <v>陈红涛</v>
          </cell>
        </row>
        <row r="7602">
          <cell r="J7602" t="str">
            <v>450222200511140611</v>
          </cell>
        </row>
        <row r="7603">
          <cell r="H7603" t="str">
            <v>陈红媛</v>
          </cell>
        </row>
        <row r="7603">
          <cell r="J7603" t="str">
            <v>450222200412290622</v>
          </cell>
        </row>
        <row r="7604">
          <cell r="H7604" t="str">
            <v>胡艳霜</v>
          </cell>
        </row>
        <row r="7604">
          <cell r="J7604" t="str">
            <v>450222200212110623</v>
          </cell>
        </row>
        <row r="7605">
          <cell r="H7605" t="str">
            <v>胡居富</v>
          </cell>
        </row>
        <row r="7605">
          <cell r="J7605" t="str">
            <v>450222200703140317</v>
          </cell>
        </row>
        <row r="7606">
          <cell r="H7606" t="str">
            <v>陈社保</v>
          </cell>
        </row>
        <row r="7606">
          <cell r="J7606" t="str">
            <v>450222196310140616</v>
          </cell>
        </row>
        <row r="7607">
          <cell r="H7607" t="str">
            <v>温燕群</v>
          </cell>
        </row>
        <row r="7607">
          <cell r="J7607" t="str">
            <v>450222196812100366</v>
          </cell>
        </row>
        <row r="7608">
          <cell r="H7608" t="str">
            <v>陈聪</v>
          </cell>
        </row>
        <row r="7608">
          <cell r="J7608" t="str">
            <v>450222199203270611</v>
          </cell>
        </row>
        <row r="7609">
          <cell r="H7609" t="str">
            <v>陈威</v>
          </cell>
        </row>
        <row r="7609">
          <cell r="J7609" t="str">
            <v>450222199506130616</v>
          </cell>
        </row>
        <row r="7610">
          <cell r="H7610" t="str">
            <v>卢勤富</v>
          </cell>
        </row>
        <row r="7610">
          <cell r="J7610" t="str">
            <v>450222200801230332</v>
          </cell>
        </row>
        <row r="7611">
          <cell r="H7611" t="str">
            <v>罗思成</v>
          </cell>
        </row>
        <row r="7611">
          <cell r="J7611" t="str">
            <v>450222201005230336</v>
          </cell>
        </row>
        <row r="7612">
          <cell r="H7612" t="str">
            <v>罗尉</v>
          </cell>
        </row>
        <row r="7612">
          <cell r="J7612" t="str">
            <v>450222200403010617</v>
          </cell>
        </row>
        <row r="7613">
          <cell r="H7613" t="str">
            <v>王培大</v>
          </cell>
        </row>
        <row r="7613">
          <cell r="J7613" t="str">
            <v>45222819811101152X</v>
          </cell>
        </row>
        <row r="7614">
          <cell r="H7614" t="str">
            <v>罗英</v>
          </cell>
        </row>
        <row r="7614">
          <cell r="J7614" t="str">
            <v>450222194908040629</v>
          </cell>
        </row>
        <row r="7615">
          <cell r="H7615" t="str">
            <v>罗雨伟</v>
          </cell>
        </row>
        <row r="7615">
          <cell r="J7615" t="str">
            <v>450222200707240315</v>
          </cell>
        </row>
        <row r="7616">
          <cell r="H7616" t="str">
            <v>林运光</v>
          </cell>
        </row>
        <row r="7616">
          <cell r="J7616" t="str">
            <v>450222197101070652</v>
          </cell>
        </row>
        <row r="7617">
          <cell r="H7617" t="str">
            <v>雷小彦</v>
          </cell>
        </row>
        <row r="7617">
          <cell r="J7617" t="str">
            <v>450222197810100367</v>
          </cell>
        </row>
        <row r="7618">
          <cell r="H7618" t="str">
            <v>林凤萍</v>
          </cell>
        </row>
        <row r="7618">
          <cell r="J7618" t="str">
            <v>450222200305150624</v>
          </cell>
        </row>
        <row r="7619">
          <cell r="H7619" t="str">
            <v>林翠萍</v>
          </cell>
        </row>
        <row r="7619">
          <cell r="J7619" t="str">
            <v>450222200411240623</v>
          </cell>
        </row>
        <row r="7620">
          <cell r="H7620" t="str">
            <v>林彩云</v>
          </cell>
        </row>
        <row r="7620">
          <cell r="J7620" t="str">
            <v>450222200609300345</v>
          </cell>
        </row>
        <row r="7621">
          <cell r="H7621" t="str">
            <v>钟连友</v>
          </cell>
        </row>
        <row r="7621">
          <cell r="J7621" t="str">
            <v>450222196101020618</v>
          </cell>
        </row>
        <row r="7622">
          <cell r="H7622" t="str">
            <v>谢小珍</v>
          </cell>
        </row>
        <row r="7622">
          <cell r="J7622" t="str">
            <v>450222196107260321</v>
          </cell>
        </row>
        <row r="7623">
          <cell r="H7623" t="str">
            <v>钟志兴</v>
          </cell>
        </row>
        <row r="7623">
          <cell r="J7623" t="str">
            <v>450222198810100679</v>
          </cell>
        </row>
        <row r="7624">
          <cell r="H7624" t="str">
            <v>王丽英</v>
          </cell>
        </row>
        <row r="7624">
          <cell r="J7624" t="str">
            <v>450923199111242861</v>
          </cell>
        </row>
        <row r="7625">
          <cell r="H7625" t="str">
            <v>钟浩轩</v>
          </cell>
        </row>
        <row r="7625">
          <cell r="J7625" t="str">
            <v>450222201108010379</v>
          </cell>
        </row>
        <row r="7626">
          <cell r="H7626" t="str">
            <v>钟筱琪</v>
          </cell>
        </row>
        <row r="7626">
          <cell r="J7626" t="str">
            <v>450222201603300322</v>
          </cell>
        </row>
        <row r="7627">
          <cell r="H7627" t="str">
            <v>陈三友</v>
          </cell>
        </row>
        <row r="7627">
          <cell r="J7627" t="str">
            <v>450222197711220611</v>
          </cell>
        </row>
        <row r="7628">
          <cell r="H7628" t="str">
            <v>吴金燕</v>
          </cell>
        </row>
        <row r="7628">
          <cell r="J7628" t="str">
            <v>450222198209030366</v>
          </cell>
        </row>
        <row r="7629">
          <cell r="H7629" t="str">
            <v>陈玉林</v>
          </cell>
        </row>
        <row r="7629">
          <cell r="J7629" t="str">
            <v>450222200411290620</v>
          </cell>
        </row>
        <row r="7630">
          <cell r="H7630" t="str">
            <v>陈秀群</v>
          </cell>
        </row>
        <row r="7630">
          <cell r="J7630" t="str">
            <v>450222201401180326</v>
          </cell>
        </row>
        <row r="7631">
          <cell r="H7631" t="str">
            <v>覃凤连</v>
          </cell>
        </row>
        <row r="7631">
          <cell r="J7631" t="str">
            <v>450222195309230628</v>
          </cell>
        </row>
        <row r="7632">
          <cell r="H7632" t="str">
            <v>覃国区</v>
          </cell>
        </row>
        <row r="7632">
          <cell r="J7632" t="str">
            <v>450222197011040337</v>
          </cell>
        </row>
        <row r="7633">
          <cell r="H7633" t="str">
            <v>罗翠英</v>
          </cell>
        </row>
        <row r="7633">
          <cell r="J7633" t="str">
            <v>450222196902160346</v>
          </cell>
        </row>
        <row r="7634">
          <cell r="H7634" t="str">
            <v>覃荣亮</v>
          </cell>
        </row>
        <row r="7634">
          <cell r="J7634" t="str">
            <v>450222200009060317</v>
          </cell>
        </row>
        <row r="7635">
          <cell r="H7635" t="str">
            <v>覃荣明</v>
          </cell>
        </row>
        <row r="7635">
          <cell r="J7635" t="str">
            <v>45022219971217031X</v>
          </cell>
        </row>
        <row r="7636">
          <cell r="H7636" t="str">
            <v>龙引德</v>
          </cell>
        </row>
        <row r="7636">
          <cell r="J7636" t="str">
            <v>450222197505270335</v>
          </cell>
        </row>
        <row r="7637">
          <cell r="H7637" t="str">
            <v>欧都姣</v>
          </cell>
        </row>
        <row r="7637">
          <cell r="J7637" t="str">
            <v>450222197806200381</v>
          </cell>
        </row>
        <row r="7638">
          <cell r="H7638" t="str">
            <v>龙建顺</v>
          </cell>
        </row>
        <row r="7638">
          <cell r="J7638" t="str">
            <v>45022219981220031X</v>
          </cell>
        </row>
        <row r="7639">
          <cell r="H7639" t="str">
            <v>龙建英</v>
          </cell>
        </row>
        <row r="7639">
          <cell r="J7639" t="str">
            <v>450222200503170327</v>
          </cell>
        </row>
        <row r="7640">
          <cell r="H7640" t="str">
            <v>龙海关</v>
          </cell>
        </row>
        <row r="7640">
          <cell r="J7640" t="str">
            <v>450222196603200336</v>
          </cell>
        </row>
        <row r="7641">
          <cell r="H7641" t="str">
            <v>杨枚能</v>
          </cell>
        </row>
        <row r="7641">
          <cell r="J7641" t="str">
            <v>45222919750908646X</v>
          </cell>
        </row>
        <row r="7642">
          <cell r="H7642" t="str">
            <v>龙凤军</v>
          </cell>
        </row>
        <row r="7642">
          <cell r="J7642" t="str">
            <v>450222200009080318</v>
          </cell>
        </row>
        <row r="7643">
          <cell r="H7643" t="str">
            <v>罗水旺</v>
          </cell>
        </row>
        <row r="7643">
          <cell r="J7643" t="str">
            <v>450222196710280319</v>
          </cell>
        </row>
        <row r="7644">
          <cell r="H7644" t="str">
            <v>钟连东</v>
          </cell>
        </row>
        <row r="7644">
          <cell r="J7644" t="str">
            <v>450222197711110332</v>
          </cell>
        </row>
        <row r="7645">
          <cell r="H7645" t="str">
            <v>罗素春</v>
          </cell>
        </row>
        <row r="7645">
          <cell r="J7645" t="str">
            <v>450222198104151620</v>
          </cell>
        </row>
        <row r="7646">
          <cell r="H7646" t="str">
            <v>钟健明</v>
          </cell>
        </row>
        <row r="7646">
          <cell r="J7646" t="str">
            <v>450222201204030310</v>
          </cell>
        </row>
        <row r="7647">
          <cell r="H7647" t="str">
            <v>钟罗丽</v>
          </cell>
        </row>
        <row r="7647">
          <cell r="J7647" t="str">
            <v>450222200205240323</v>
          </cell>
        </row>
        <row r="7648">
          <cell r="H7648" t="str">
            <v>何至友</v>
          </cell>
        </row>
        <row r="7648">
          <cell r="J7648" t="str">
            <v>450222197404260314</v>
          </cell>
        </row>
        <row r="7649">
          <cell r="H7649" t="str">
            <v>秦远珍</v>
          </cell>
        </row>
        <row r="7649">
          <cell r="J7649" t="str">
            <v>450222197810050400</v>
          </cell>
        </row>
        <row r="7650">
          <cell r="H7650" t="str">
            <v>何甫威</v>
          </cell>
        </row>
        <row r="7650">
          <cell r="J7650" t="str">
            <v>450222200209160339</v>
          </cell>
        </row>
        <row r="7651">
          <cell r="H7651" t="str">
            <v>何婷</v>
          </cell>
        </row>
        <row r="7651">
          <cell r="J7651" t="str">
            <v>450222199801070329</v>
          </cell>
        </row>
        <row r="7652">
          <cell r="H7652" t="str">
            <v>何至全</v>
          </cell>
        </row>
        <row r="7652">
          <cell r="J7652" t="str">
            <v>45022219691204033X</v>
          </cell>
        </row>
        <row r="7653">
          <cell r="H7653" t="str">
            <v>吴三梅</v>
          </cell>
        </row>
        <row r="7653">
          <cell r="J7653" t="str">
            <v>452723197710012488</v>
          </cell>
        </row>
        <row r="7654">
          <cell r="H7654" t="str">
            <v>何运群</v>
          </cell>
        </row>
        <row r="7654">
          <cell r="J7654" t="str">
            <v>45022220010713034X</v>
          </cell>
        </row>
        <row r="7655">
          <cell r="H7655" t="str">
            <v>何怡霜</v>
          </cell>
        </row>
        <row r="7655">
          <cell r="J7655" t="str">
            <v>450222200610230364</v>
          </cell>
        </row>
        <row r="7656">
          <cell r="H7656" t="str">
            <v>何子弟</v>
          </cell>
        </row>
        <row r="7656">
          <cell r="J7656" t="str">
            <v>450222194107180330</v>
          </cell>
        </row>
        <row r="7657">
          <cell r="H7657" t="str">
            <v>陈小妹</v>
          </cell>
        </row>
        <row r="7657">
          <cell r="J7657" t="str">
            <v>450222194608290327</v>
          </cell>
        </row>
        <row r="7658">
          <cell r="H7658" t="str">
            <v>秦远道</v>
          </cell>
        </row>
        <row r="7658">
          <cell r="J7658" t="str">
            <v>450222196304190350</v>
          </cell>
        </row>
        <row r="7659">
          <cell r="H7659" t="str">
            <v>石柳姣</v>
          </cell>
        </row>
        <row r="7659">
          <cell r="J7659" t="str">
            <v>452730196609306560</v>
          </cell>
        </row>
        <row r="7660">
          <cell r="H7660" t="str">
            <v>罗师坤</v>
          </cell>
        </row>
        <row r="7660">
          <cell r="J7660" t="str">
            <v>450222196204130350</v>
          </cell>
        </row>
        <row r="7661">
          <cell r="H7661" t="str">
            <v>罗海林</v>
          </cell>
        </row>
        <row r="7661">
          <cell r="J7661" t="str">
            <v>450222199011210315</v>
          </cell>
        </row>
        <row r="7662">
          <cell r="H7662" t="str">
            <v>苏著仙</v>
          </cell>
        </row>
        <row r="7662">
          <cell r="J7662" t="str">
            <v>441781199209096702</v>
          </cell>
        </row>
        <row r="7663">
          <cell r="H7663" t="str">
            <v>罗星辰</v>
          </cell>
        </row>
        <row r="7663">
          <cell r="J7663" t="str">
            <v>450222201209180318</v>
          </cell>
        </row>
        <row r="7664">
          <cell r="H7664" t="str">
            <v>罗柳玉</v>
          </cell>
        </row>
        <row r="7664">
          <cell r="J7664" t="str">
            <v>45022220140609032X</v>
          </cell>
        </row>
        <row r="7665">
          <cell r="H7665" t="str">
            <v>王全凤</v>
          </cell>
        </row>
        <row r="7665">
          <cell r="J7665" t="str">
            <v>450222197006060384</v>
          </cell>
        </row>
        <row r="7666">
          <cell r="H7666" t="str">
            <v>秦良</v>
          </cell>
        </row>
        <row r="7666">
          <cell r="J7666" t="str">
            <v>45022219971006031X</v>
          </cell>
        </row>
        <row r="7667">
          <cell r="H7667" t="str">
            <v>秦远锋</v>
          </cell>
        </row>
        <row r="7667">
          <cell r="J7667" t="str">
            <v>450222196906280337</v>
          </cell>
        </row>
        <row r="7668">
          <cell r="H7668" t="str">
            <v>罗海群</v>
          </cell>
        </row>
        <row r="7668">
          <cell r="J7668" t="str">
            <v>452223197501051563</v>
          </cell>
        </row>
        <row r="7669">
          <cell r="H7669" t="str">
            <v>秦必成</v>
          </cell>
        </row>
        <row r="7669">
          <cell r="J7669" t="str">
            <v>450223200506221536</v>
          </cell>
        </row>
        <row r="7670">
          <cell r="H7670" t="str">
            <v>秦丽俐</v>
          </cell>
        </row>
        <row r="7670">
          <cell r="J7670" t="str">
            <v>450222200011030344</v>
          </cell>
        </row>
        <row r="7671">
          <cell r="H7671" t="str">
            <v>秦丽宁</v>
          </cell>
        </row>
        <row r="7671">
          <cell r="J7671" t="str">
            <v>450223200310221526</v>
          </cell>
        </row>
        <row r="7672">
          <cell r="H7672" t="str">
            <v>侯桂英</v>
          </cell>
        </row>
        <row r="7672">
          <cell r="J7672" t="str">
            <v>450222194412250323</v>
          </cell>
        </row>
        <row r="7673">
          <cell r="H7673" t="str">
            <v>王双连</v>
          </cell>
        </row>
        <row r="7673">
          <cell r="J7673" t="str">
            <v>450222197502270321</v>
          </cell>
        </row>
        <row r="7674">
          <cell r="H7674" t="str">
            <v>覃永林</v>
          </cell>
        </row>
        <row r="7674">
          <cell r="J7674" t="str">
            <v>452425197003271014</v>
          </cell>
        </row>
        <row r="7675">
          <cell r="H7675" t="str">
            <v>覃玉权</v>
          </cell>
        </row>
        <row r="7675">
          <cell r="J7675" t="str">
            <v>450222199709120311</v>
          </cell>
        </row>
        <row r="7676">
          <cell r="H7676" t="str">
            <v>覃美庆</v>
          </cell>
        </row>
        <row r="7676">
          <cell r="J7676" t="str">
            <v>450222199907140321</v>
          </cell>
        </row>
        <row r="7677">
          <cell r="H7677" t="str">
            <v>伍翠兰</v>
          </cell>
        </row>
        <row r="7677">
          <cell r="J7677" t="str">
            <v>450222195310100329</v>
          </cell>
        </row>
        <row r="7678">
          <cell r="H7678" t="str">
            <v>罗五七</v>
          </cell>
        </row>
        <row r="7678">
          <cell r="J7678" t="str">
            <v>45022219680804033X</v>
          </cell>
        </row>
        <row r="7679">
          <cell r="H7679" t="str">
            <v>姚园岑</v>
          </cell>
        </row>
        <row r="7679">
          <cell r="J7679" t="str">
            <v>522728197903069827</v>
          </cell>
        </row>
        <row r="7680">
          <cell r="H7680" t="str">
            <v>罗方华</v>
          </cell>
        </row>
        <row r="7680">
          <cell r="J7680" t="str">
            <v>450222200504060314</v>
          </cell>
        </row>
        <row r="7681">
          <cell r="H7681" t="str">
            <v>罗方丽</v>
          </cell>
        </row>
        <row r="7681">
          <cell r="J7681" t="str">
            <v>450222199811240344</v>
          </cell>
        </row>
        <row r="7682">
          <cell r="H7682" t="str">
            <v>张荣军</v>
          </cell>
        </row>
        <row r="7682">
          <cell r="J7682" t="str">
            <v>450222198008230310</v>
          </cell>
        </row>
        <row r="7683">
          <cell r="H7683" t="str">
            <v>张嘉豪</v>
          </cell>
        </row>
        <row r="7683">
          <cell r="J7683" t="str">
            <v>450222200307310310</v>
          </cell>
        </row>
        <row r="7684">
          <cell r="H7684" t="str">
            <v>张嘉杰</v>
          </cell>
        </row>
        <row r="7684">
          <cell r="J7684" t="str">
            <v>450923200805157712</v>
          </cell>
        </row>
        <row r="7685">
          <cell r="H7685" t="str">
            <v>何秀英</v>
          </cell>
        </row>
        <row r="7685">
          <cell r="J7685" t="str">
            <v>450222195510100323</v>
          </cell>
        </row>
        <row r="7686">
          <cell r="H7686" t="str">
            <v>覃秀仁</v>
          </cell>
        </row>
        <row r="7686">
          <cell r="J7686" t="str">
            <v>45022219700916033X</v>
          </cell>
        </row>
        <row r="7687">
          <cell r="H7687" t="str">
            <v>覃灵活</v>
          </cell>
        </row>
        <row r="7687">
          <cell r="J7687" t="str">
            <v>450222200008150310</v>
          </cell>
        </row>
        <row r="7688">
          <cell r="H7688" t="str">
            <v>覃灵欢</v>
          </cell>
        </row>
        <row r="7688">
          <cell r="J7688" t="str">
            <v>450222200504230328</v>
          </cell>
        </row>
        <row r="7689">
          <cell r="H7689" t="str">
            <v>罗勇明</v>
          </cell>
        </row>
        <row r="7689">
          <cell r="J7689" t="str">
            <v>450222196108170336</v>
          </cell>
        </row>
        <row r="7690">
          <cell r="H7690" t="str">
            <v>韦水菊</v>
          </cell>
        </row>
        <row r="7690">
          <cell r="J7690" t="str">
            <v>450222197110221627</v>
          </cell>
        </row>
        <row r="7691">
          <cell r="H7691" t="str">
            <v>罗玉萍</v>
          </cell>
        </row>
        <row r="7691">
          <cell r="J7691" t="str">
            <v>450222199901160321</v>
          </cell>
        </row>
        <row r="7692">
          <cell r="H7692" t="str">
            <v>陈春旺</v>
          </cell>
        </row>
        <row r="7692">
          <cell r="J7692" t="str">
            <v>450222196702180318</v>
          </cell>
        </row>
        <row r="7693">
          <cell r="H7693" t="str">
            <v>蔡燕玲</v>
          </cell>
        </row>
        <row r="7693">
          <cell r="J7693" t="str">
            <v>452524197409244023</v>
          </cell>
        </row>
        <row r="7694">
          <cell r="H7694" t="str">
            <v>陈佳健</v>
          </cell>
        </row>
        <row r="7694">
          <cell r="J7694" t="str">
            <v>450222200401150317</v>
          </cell>
        </row>
        <row r="7695">
          <cell r="H7695" t="str">
            <v>陈佳敏</v>
          </cell>
        </row>
        <row r="7695">
          <cell r="J7695" t="str">
            <v>450222199408050348</v>
          </cell>
        </row>
        <row r="7696">
          <cell r="H7696" t="str">
            <v>王海荣</v>
          </cell>
        </row>
        <row r="7696">
          <cell r="J7696" t="str">
            <v>450222198012050347</v>
          </cell>
        </row>
        <row r="7697">
          <cell r="H7697" t="str">
            <v>王甫丽</v>
          </cell>
        </row>
        <row r="7697">
          <cell r="J7697" t="str">
            <v>450222200804110360</v>
          </cell>
        </row>
        <row r="7698">
          <cell r="H7698" t="str">
            <v>王美琴</v>
          </cell>
        </row>
        <row r="7698">
          <cell r="J7698" t="str">
            <v>450222200110310325</v>
          </cell>
        </row>
        <row r="7699">
          <cell r="H7699" t="str">
            <v>王文锋</v>
          </cell>
        </row>
        <row r="7699">
          <cell r="J7699" t="str">
            <v>450222198102060338</v>
          </cell>
        </row>
        <row r="7700">
          <cell r="H7700" t="str">
            <v>韦爱送</v>
          </cell>
        </row>
        <row r="7700">
          <cell r="J7700" t="str">
            <v>450222198105183720</v>
          </cell>
        </row>
        <row r="7701">
          <cell r="H7701" t="str">
            <v>王芳隆</v>
          </cell>
        </row>
        <row r="7701">
          <cell r="J7701" t="str">
            <v>45022220090828033X</v>
          </cell>
        </row>
        <row r="7702">
          <cell r="H7702" t="str">
            <v>王淑萍</v>
          </cell>
        </row>
        <row r="7702">
          <cell r="J7702" t="str">
            <v>45022220041226036X</v>
          </cell>
        </row>
        <row r="7703">
          <cell r="H7703" t="str">
            <v>陈海光</v>
          </cell>
        </row>
        <row r="7703">
          <cell r="J7703" t="str">
            <v>450222198211200336</v>
          </cell>
        </row>
        <row r="7704">
          <cell r="H7704" t="str">
            <v>王业良</v>
          </cell>
        </row>
        <row r="7704">
          <cell r="J7704" t="str">
            <v>450222198304040319</v>
          </cell>
        </row>
        <row r="7705">
          <cell r="H7705" t="str">
            <v>王慧娜</v>
          </cell>
        </row>
        <row r="7705">
          <cell r="J7705" t="str">
            <v>450222200709200325</v>
          </cell>
        </row>
        <row r="7706">
          <cell r="H7706" t="str">
            <v>王师恒</v>
          </cell>
        </row>
        <row r="7706">
          <cell r="J7706" t="str">
            <v>450222198010060357</v>
          </cell>
        </row>
        <row r="7707">
          <cell r="H7707" t="str">
            <v>赖秀珍</v>
          </cell>
        </row>
        <row r="7707">
          <cell r="J7707" t="str">
            <v>450222195706180329</v>
          </cell>
        </row>
        <row r="7708">
          <cell r="H7708" t="str">
            <v>王汝志</v>
          </cell>
        </row>
        <row r="7708">
          <cell r="J7708" t="str">
            <v>450222196607100332</v>
          </cell>
        </row>
        <row r="7709">
          <cell r="H7709" t="str">
            <v>张彩燕</v>
          </cell>
        </row>
        <row r="7709">
          <cell r="J7709" t="str">
            <v>450222197308150342</v>
          </cell>
        </row>
        <row r="7710">
          <cell r="H7710" t="str">
            <v>王师义</v>
          </cell>
        </row>
        <row r="7710">
          <cell r="J7710" t="str">
            <v>450222199904200317</v>
          </cell>
        </row>
        <row r="7711">
          <cell r="H7711" t="str">
            <v>王菊静</v>
          </cell>
        </row>
        <row r="7711">
          <cell r="J7711" t="str">
            <v>450222199512190324</v>
          </cell>
        </row>
        <row r="7712">
          <cell r="H7712" t="str">
            <v>李方义</v>
          </cell>
        </row>
        <row r="7712">
          <cell r="J7712" t="str">
            <v>450222197911100315</v>
          </cell>
        </row>
        <row r="7713">
          <cell r="H7713" t="str">
            <v>李秀娟</v>
          </cell>
        </row>
        <row r="7713">
          <cell r="J7713" t="str">
            <v>450222198112200365</v>
          </cell>
        </row>
        <row r="7714">
          <cell r="H7714" t="str">
            <v>李承举</v>
          </cell>
        </row>
        <row r="7714">
          <cell r="J7714" t="str">
            <v>450222200612060311</v>
          </cell>
        </row>
        <row r="7715">
          <cell r="H7715" t="str">
            <v>李桂彰</v>
          </cell>
        </row>
        <row r="7715">
          <cell r="J7715" t="str">
            <v>450222201102050337</v>
          </cell>
        </row>
        <row r="7716">
          <cell r="H7716" t="str">
            <v>李慧轩</v>
          </cell>
        </row>
        <row r="7716">
          <cell r="J7716" t="str">
            <v>450222200907230322</v>
          </cell>
        </row>
        <row r="7717">
          <cell r="H7717" t="str">
            <v>钟计顺</v>
          </cell>
        </row>
        <row r="7717">
          <cell r="J7717" t="str">
            <v>450222196610070330</v>
          </cell>
        </row>
        <row r="7718">
          <cell r="H7718" t="str">
            <v>罗春花</v>
          </cell>
        </row>
        <row r="7718">
          <cell r="J7718" t="str">
            <v>45022219720401168X</v>
          </cell>
        </row>
        <row r="7719">
          <cell r="H7719" t="str">
            <v>钟金德</v>
          </cell>
        </row>
        <row r="7719">
          <cell r="J7719" t="str">
            <v>450222199909240334</v>
          </cell>
        </row>
        <row r="7720">
          <cell r="H7720" t="str">
            <v>钟耐福</v>
          </cell>
        </row>
        <row r="7720">
          <cell r="J7720" t="str">
            <v>450222199610140339</v>
          </cell>
        </row>
        <row r="7721">
          <cell r="H7721" t="str">
            <v>钟引生</v>
          </cell>
        </row>
        <row r="7721">
          <cell r="J7721" t="str">
            <v>450222200412230312</v>
          </cell>
        </row>
        <row r="7722">
          <cell r="H7722" t="str">
            <v>钟美娟</v>
          </cell>
        </row>
        <row r="7722">
          <cell r="J7722" t="str">
            <v>450222200607200367</v>
          </cell>
        </row>
        <row r="7723">
          <cell r="H7723" t="str">
            <v>周星余</v>
          </cell>
        </row>
        <row r="7723">
          <cell r="J7723" t="str">
            <v>45022219990112032X</v>
          </cell>
        </row>
        <row r="7724">
          <cell r="H7724" t="str">
            <v>钟振辉</v>
          </cell>
        </row>
        <row r="7724">
          <cell r="J7724" t="str">
            <v>450222201710080396</v>
          </cell>
        </row>
        <row r="7725">
          <cell r="H7725" t="str">
            <v>钟周缘</v>
          </cell>
        </row>
        <row r="7725">
          <cell r="J7725" t="str">
            <v>450222201509230321</v>
          </cell>
        </row>
        <row r="7726">
          <cell r="H7726" t="str">
            <v>龙贵德</v>
          </cell>
        </row>
        <row r="7726">
          <cell r="J7726" t="str">
            <v>450222196311040334</v>
          </cell>
        </row>
        <row r="7727">
          <cell r="H7727" t="str">
            <v>龙关新</v>
          </cell>
        </row>
        <row r="7727">
          <cell r="J7727" t="str">
            <v>450222196911030332</v>
          </cell>
        </row>
        <row r="7728">
          <cell r="H7728" t="str">
            <v>龙全福</v>
          </cell>
        </row>
        <row r="7728">
          <cell r="J7728" t="str">
            <v>450222197403050358</v>
          </cell>
        </row>
        <row r="7729">
          <cell r="H7729" t="str">
            <v>龙水凤</v>
          </cell>
        </row>
        <row r="7729">
          <cell r="J7729" t="str">
            <v>450222196110080321</v>
          </cell>
        </row>
        <row r="7730">
          <cell r="H7730" t="str">
            <v>罗龙贵</v>
          </cell>
        </row>
        <row r="7730">
          <cell r="J7730" t="str">
            <v>450222196205040314</v>
          </cell>
        </row>
        <row r="7731">
          <cell r="H7731" t="str">
            <v>罗文青</v>
          </cell>
        </row>
        <row r="7731">
          <cell r="J7731" t="str">
            <v>450222199905130322</v>
          </cell>
        </row>
        <row r="7732">
          <cell r="H7732" t="str">
            <v>罗龙捐</v>
          </cell>
        </row>
        <row r="7732">
          <cell r="J7732" t="str">
            <v>450222195805250337</v>
          </cell>
        </row>
        <row r="7733">
          <cell r="H7733" t="str">
            <v>罗云高</v>
          </cell>
        </row>
        <row r="7733">
          <cell r="J7733" t="str">
            <v>450222200106070314</v>
          </cell>
        </row>
        <row r="7734">
          <cell r="H7734" t="str">
            <v>覃龙春</v>
          </cell>
        </row>
        <row r="7734">
          <cell r="J7734" t="str">
            <v>450222195205100335</v>
          </cell>
        </row>
        <row r="7735">
          <cell r="H7735" t="str">
            <v>龙业善</v>
          </cell>
        </row>
        <row r="7735">
          <cell r="J7735" t="str">
            <v>450222195906290311</v>
          </cell>
        </row>
        <row r="7736">
          <cell r="H7736" t="str">
            <v>覃凤英</v>
          </cell>
        </row>
        <row r="7736">
          <cell r="J7736" t="str">
            <v>450222196112120323</v>
          </cell>
        </row>
        <row r="7737">
          <cell r="H7737" t="str">
            <v>龙绍国</v>
          </cell>
        </row>
        <row r="7737">
          <cell r="J7737" t="str">
            <v>450222198502010313</v>
          </cell>
        </row>
        <row r="7738">
          <cell r="H7738" t="str">
            <v>龙绍礼</v>
          </cell>
        </row>
        <row r="7738">
          <cell r="J7738" t="str">
            <v>450222198709220318</v>
          </cell>
        </row>
        <row r="7739">
          <cell r="H7739" t="str">
            <v>管静</v>
          </cell>
        </row>
        <row r="7739">
          <cell r="J7739" t="str">
            <v>450923199110021821</v>
          </cell>
        </row>
        <row r="7740">
          <cell r="H7740" t="str">
            <v>龙桥</v>
          </cell>
        </row>
        <row r="7740">
          <cell r="J7740" t="str">
            <v>450222201204200332</v>
          </cell>
        </row>
        <row r="7741">
          <cell r="H7741" t="str">
            <v>龙文希</v>
          </cell>
        </row>
        <row r="7741">
          <cell r="J7741" t="str">
            <v>450222200810160380</v>
          </cell>
        </row>
        <row r="7742">
          <cell r="H7742" t="str">
            <v>龙芳荷</v>
          </cell>
        </row>
        <row r="7742">
          <cell r="J7742" t="str">
            <v>450222202205040320</v>
          </cell>
        </row>
        <row r="7743">
          <cell r="H7743" t="str">
            <v>韦龙华</v>
          </cell>
        </row>
        <row r="7743">
          <cell r="J7743" t="str">
            <v>450222195603280319</v>
          </cell>
        </row>
        <row r="7744">
          <cell r="H7744" t="str">
            <v>覃三妹</v>
          </cell>
        </row>
        <row r="7744">
          <cell r="J7744" t="str">
            <v>45022219660203038X</v>
          </cell>
        </row>
        <row r="7745">
          <cell r="H7745" t="str">
            <v>余吴庆</v>
          </cell>
        </row>
        <row r="7745">
          <cell r="J7745" t="str">
            <v>450222199809050314</v>
          </cell>
        </row>
        <row r="7746">
          <cell r="H7746" t="str">
            <v>余思柳</v>
          </cell>
        </row>
        <row r="7746">
          <cell r="J7746" t="str">
            <v>450222199702090324</v>
          </cell>
        </row>
        <row r="7747">
          <cell r="H7747" t="str">
            <v>王贵明</v>
          </cell>
        </row>
        <row r="7747">
          <cell r="J7747" t="str">
            <v>45022219670104033X</v>
          </cell>
        </row>
        <row r="7748">
          <cell r="H7748" t="str">
            <v>蔡晓燕</v>
          </cell>
        </row>
        <row r="7748">
          <cell r="J7748" t="str">
            <v>452229196809081826</v>
          </cell>
        </row>
        <row r="7749">
          <cell r="H7749" t="str">
            <v>王甫贤</v>
          </cell>
        </row>
        <row r="7749">
          <cell r="J7749" t="str">
            <v>450222200004240319</v>
          </cell>
        </row>
        <row r="7750">
          <cell r="H7750" t="str">
            <v>罗喜德</v>
          </cell>
        </row>
        <row r="7750">
          <cell r="J7750" t="str">
            <v>450222196911200311</v>
          </cell>
        </row>
        <row r="7751">
          <cell r="H7751" t="str">
            <v>唐秀娟</v>
          </cell>
        </row>
        <row r="7751">
          <cell r="J7751" t="str">
            <v>452228197701066024</v>
          </cell>
        </row>
        <row r="7752">
          <cell r="H7752" t="str">
            <v>罗洪锋</v>
          </cell>
        </row>
        <row r="7752">
          <cell r="J7752" t="str">
            <v>450222199806110318</v>
          </cell>
        </row>
        <row r="7753">
          <cell r="H7753" t="str">
            <v>罗玉红</v>
          </cell>
        </row>
        <row r="7753">
          <cell r="J7753" t="str">
            <v>450222199403190325</v>
          </cell>
        </row>
        <row r="7754">
          <cell r="H7754" t="str">
            <v>罗坤明</v>
          </cell>
        </row>
        <row r="7754">
          <cell r="J7754" t="str">
            <v>450222197906040311</v>
          </cell>
        </row>
        <row r="7755">
          <cell r="H7755" t="str">
            <v>罗雨嫣</v>
          </cell>
        </row>
        <row r="7755">
          <cell r="J7755" t="str">
            <v>450222200201160326</v>
          </cell>
        </row>
        <row r="7756">
          <cell r="H7756" t="str">
            <v>周引军</v>
          </cell>
        </row>
        <row r="7756">
          <cell r="J7756" t="str">
            <v>450222197207270353</v>
          </cell>
        </row>
        <row r="7757">
          <cell r="H7757" t="str">
            <v>何军飞</v>
          </cell>
        </row>
        <row r="7757">
          <cell r="J7757" t="str">
            <v>450222198902070315</v>
          </cell>
        </row>
        <row r="7758">
          <cell r="H7758" t="str">
            <v>罗超秀</v>
          </cell>
        </row>
        <row r="7758">
          <cell r="J7758" t="str">
            <v>450222195908171623</v>
          </cell>
        </row>
        <row r="7759">
          <cell r="H7759" t="str">
            <v>何军海</v>
          </cell>
        </row>
        <row r="7759">
          <cell r="J7759" t="str">
            <v>450222198702260317</v>
          </cell>
        </row>
        <row r="7760">
          <cell r="H7760" t="str">
            <v>周年松</v>
          </cell>
        </row>
        <row r="7760">
          <cell r="J7760" t="str">
            <v>450222198201030337</v>
          </cell>
        </row>
        <row r="7761">
          <cell r="H7761" t="str">
            <v>郑金凤</v>
          </cell>
        </row>
        <row r="7761">
          <cell r="J7761" t="str">
            <v>450881199102282640</v>
          </cell>
        </row>
        <row r="7762">
          <cell r="H7762" t="str">
            <v>周琳媗</v>
          </cell>
        </row>
        <row r="7762">
          <cell r="J7762" t="str">
            <v>450222201311190344</v>
          </cell>
        </row>
        <row r="7763">
          <cell r="H7763" t="str">
            <v>莫凤清</v>
          </cell>
        </row>
        <row r="7763">
          <cell r="J7763" t="str">
            <v>450222195205190326</v>
          </cell>
        </row>
        <row r="7764">
          <cell r="H7764" t="str">
            <v>黄国争</v>
          </cell>
        </row>
        <row r="7764">
          <cell r="J7764" t="str">
            <v>450222197309300314</v>
          </cell>
        </row>
        <row r="7765">
          <cell r="H7765" t="str">
            <v>刘亭珍</v>
          </cell>
        </row>
        <row r="7765">
          <cell r="J7765" t="str">
            <v>452325197202051828</v>
          </cell>
        </row>
        <row r="7766">
          <cell r="H7766" t="str">
            <v>黄家勋</v>
          </cell>
        </row>
        <row r="7766">
          <cell r="J7766" t="str">
            <v>450222199809120327</v>
          </cell>
        </row>
        <row r="7767">
          <cell r="H7767" t="str">
            <v>汤玉丹</v>
          </cell>
        </row>
        <row r="7767">
          <cell r="J7767" t="str">
            <v>450222198108010323</v>
          </cell>
        </row>
        <row r="7768">
          <cell r="H7768" t="str">
            <v>杨珊</v>
          </cell>
        </row>
        <row r="7768">
          <cell r="J7768" t="str">
            <v>450222200307110327</v>
          </cell>
        </row>
        <row r="7769">
          <cell r="H7769" t="str">
            <v>黄秀琼</v>
          </cell>
        </row>
        <row r="7769">
          <cell r="J7769" t="str">
            <v>450222196711120368</v>
          </cell>
        </row>
        <row r="7770">
          <cell r="H7770" t="str">
            <v>霍海金</v>
          </cell>
        </row>
        <row r="7770">
          <cell r="J7770" t="str">
            <v>452421196001163212</v>
          </cell>
        </row>
        <row r="7771">
          <cell r="H7771" t="str">
            <v>霍柳滨</v>
          </cell>
        </row>
        <row r="7771">
          <cell r="J7771" t="str">
            <v>450222199506030316</v>
          </cell>
        </row>
        <row r="7772">
          <cell r="H7772" t="str">
            <v>黄保荣</v>
          </cell>
        </row>
        <row r="7772">
          <cell r="J7772" t="str">
            <v>450222197111110312</v>
          </cell>
        </row>
        <row r="7773">
          <cell r="H7773" t="str">
            <v>张美桃</v>
          </cell>
        </row>
        <row r="7773">
          <cell r="J7773" t="str">
            <v>450222197306220327</v>
          </cell>
        </row>
        <row r="7774">
          <cell r="H7774" t="str">
            <v>黄利玲</v>
          </cell>
        </row>
        <row r="7774">
          <cell r="J7774" t="str">
            <v>450222199506200346</v>
          </cell>
        </row>
        <row r="7775">
          <cell r="H7775" t="str">
            <v>黄好</v>
          </cell>
        </row>
        <row r="7775">
          <cell r="J7775" t="str">
            <v>45022219891120037X</v>
          </cell>
        </row>
        <row r="7776">
          <cell r="H7776" t="str">
            <v>黄熙雯</v>
          </cell>
        </row>
        <row r="7776">
          <cell r="J7776" t="str">
            <v>450222202111060320</v>
          </cell>
        </row>
        <row r="7777">
          <cell r="H7777" t="str">
            <v>黄庆祥</v>
          </cell>
        </row>
        <row r="7777">
          <cell r="J7777" t="str">
            <v>450222196605290339</v>
          </cell>
        </row>
        <row r="7778">
          <cell r="H7778" t="str">
            <v>黄静婷</v>
          </cell>
        </row>
        <row r="7778">
          <cell r="J7778" t="str">
            <v>450222200312130322</v>
          </cell>
        </row>
        <row r="7779">
          <cell r="H7779" t="str">
            <v>黄燕章</v>
          </cell>
        </row>
        <row r="7779">
          <cell r="J7779" t="str">
            <v>450222196811150310</v>
          </cell>
        </row>
        <row r="7780">
          <cell r="H7780" t="str">
            <v>黄燕生</v>
          </cell>
        </row>
        <row r="7780">
          <cell r="J7780" t="str">
            <v>450222196104180318</v>
          </cell>
        </row>
        <row r="7781">
          <cell r="H7781" t="str">
            <v>黄燕师</v>
          </cell>
        </row>
        <row r="7781">
          <cell r="J7781" t="str">
            <v>450222197608170353</v>
          </cell>
        </row>
        <row r="7782">
          <cell r="H7782" t="str">
            <v>黄善成</v>
          </cell>
        </row>
        <row r="7782">
          <cell r="J7782" t="str">
            <v>45022219651109031X</v>
          </cell>
        </row>
        <row r="7783">
          <cell r="H7783" t="str">
            <v>覃春怀</v>
          </cell>
        </row>
        <row r="7783">
          <cell r="J7783" t="str">
            <v>452223196903121523</v>
          </cell>
        </row>
        <row r="7784">
          <cell r="H7784" t="str">
            <v>黄宝提</v>
          </cell>
        </row>
        <row r="7784">
          <cell r="J7784" t="str">
            <v>450222200112280350</v>
          </cell>
        </row>
        <row r="7785">
          <cell r="H7785" t="str">
            <v>黄石</v>
          </cell>
        </row>
        <row r="7785">
          <cell r="J7785" t="str">
            <v>450222199504200342</v>
          </cell>
        </row>
        <row r="7786">
          <cell r="H7786" t="str">
            <v>黄婕</v>
          </cell>
        </row>
        <row r="7786">
          <cell r="J7786" t="str">
            <v>450222199305050345</v>
          </cell>
        </row>
        <row r="7787">
          <cell r="H7787" t="str">
            <v>黄战新</v>
          </cell>
        </row>
        <row r="7787">
          <cell r="J7787" t="str">
            <v>450222197208140323</v>
          </cell>
        </row>
        <row r="7788">
          <cell r="H7788" t="str">
            <v>王小明</v>
          </cell>
        </row>
        <row r="7788">
          <cell r="J7788" t="str">
            <v>450222197210080315</v>
          </cell>
        </row>
        <row r="7789">
          <cell r="H7789" t="str">
            <v>王梦玉</v>
          </cell>
        </row>
        <row r="7789">
          <cell r="J7789" t="str">
            <v>450222199307060344</v>
          </cell>
        </row>
        <row r="7790">
          <cell r="H7790" t="str">
            <v>王俏</v>
          </cell>
        </row>
        <row r="7790">
          <cell r="J7790" t="str">
            <v>450222199908300323</v>
          </cell>
        </row>
        <row r="7791">
          <cell r="H7791" t="str">
            <v>罗建英</v>
          </cell>
        </row>
        <row r="7791">
          <cell r="J7791" t="str">
            <v>450222194408040323</v>
          </cell>
        </row>
        <row r="7792">
          <cell r="H7792" t="str">
            <v>黄小基</v>
          </cell>
        </row>
        <row r="7792">
          <cell r="J7792" t="str">
            <v>450222197210160315</v>
          </cell>
        </row>
        <row r="7793">
          <cell r="H7793" t="str">
            <v>钟楚云</v>
          </cell>
        </row>
        <row r="7793">
          <cell r="J7793" t="str">
            <v>450222197210210327</v>
          </cell>
        </row>
        <row r="7794">
          <cell r="H7794" t="str">
            <v>黄远生</v>
          </cell>
        </row>
        <row r="7794">
          <cell r="J7794" t="str">
            <v>450222199706180351</v>
          </cell>
        </row>
        <row r="7795">
          <cell r="H7795" t="str">
            <v>黄佳惠</v>
          </cell>
        </row>
        <row r="7795">
          <cell r="J7795" t="str">
            <v>450222199509270323</v>
          </cell>
        </row>
        <row r="7796">
          <cell r="H7796" t="str">
            <v>龙美红</v>
          </cell>
        </row>
        <row r="7796">
          <cell r="J7796" t="str">
            <v>452223197611031547</v>
          </cell>
        </row>
        <row r="7797">
          <cell r="H7797" t="str">
            <v>黄振</v>
          </cell>
        </row>
        <row r="7797">
          <cell r="J7797" t="str">
            <v>450222199806040313</v>
          </cell>
        </row>
        <row r="7798">
          <cell r="H7798" t="str">
            <v>黄君栩</v>
          </cell>
        </row>
        <row r="7798">
          <cell r="J7798" t="str">
            <v>45022220020324032X</v>
          </cell>
        </row>
        <row r="7799">
          <cell r="H7799" t="str">
            <v>罗国振</v>
          </cell>
        </row>
        <row r="7799">
          <cell r="J7799" t="str">
            <v>450222195701210314</v>
          </cell>
        </row>
        <row r="7800">
          <cell r="H7800" t="str">
            <v>朱玉珍</v>
          </cell>
        </row>
        <row r="7800">
          <cell r="J7800" t="str">
            <v>450222196502251329</v>
          </cell>
        </row>
        <row r="7801">
          <cell r="H7801" t="str">
            <v>罗桂明</v>
          </cell>
        </row>
        <row r="7801">
          <cell r="J7801" t="str">
            <v>450222198512100398</v>
          </cell>
        </row>
        <row r="7802">
          <cell r="H7802" t="str">
            <v>罗建明</v>
          </cell>
        </row>
        <row r="7802">
          <cell r="J7802" t="str">
            <v>450222198710070337</v>
          </cell>
        </row>
        <row r="7803">
          <cell r="H7803" t="str">
            <v>王世飞</v>
          </cell>
        </row>
        <row r="7803">
          <cell r="J7803" t="str">
            <v>52242519910205512X</v>
          </cell>
        </row>
        <row r="7804">
          <cell r="H7804" t="str">
            <v>罗宇航</v>
          </cell>
        </row>
        <row r="7804">
          <cell r="J7804" t="str">
            <v>450222201307070315</v>
          </cell>
        </row>
        <row r="7805">
          <cell r="H7805" t="str">
            <v>罗晶晶</v>
          </cell>
        </row>
        <row r="7805">
          <cell r="J7805" t="str">
            <v>450222201008290342</v>
          </cell>
        </row>
        <row r="7806">
          <cell r="H7806" t="str">
            <v>罗永连</v>
          </cell>
        </row>
        <row r="7806">
          <cell r="J7806" t="str">
            <v>450222195910010351</v>
          </cell>
        </row>
        <row r="7807">
          <cell r="H7807" t="str">
            <v>吴优兰</v>
          </cell>
        </row>
        <row r="7807">
          <cell r="J7807" t="str">
            <v>452223196804242565</v>
          </cell>
        </row>
        <row r="7808">
          <cell r="H7808" t="str">
            <v>黄七一</v>
          </cell>
        </row>
        <row r="7808">
          <cell r="J7808" t="str">
            <v>450222195811300310</v>
          </cell>
        </row>
        <row r="7809">
          <cell r="H7809" t="str">
            <v>罗水秀</v>
          </cell>
        </row>
        <row r="7809">
          <cell r="J7809" t="str">
            <v>450222195810110339</v>
          </cell>
        </row>
        <row r="7810">
          <cell r="H7810" t="str">
            <v>吴金兰</v>
          </cell>
        </row>
        <row r="7810">
          <cell r="J7810" t="str">
            <v>450222196304110322</v>
          </cell>
        </row>
        <row r="7811">
          <cell r="H7811" t="str">
            <v>罗文亮</v>
          </cell>
        </row>
        <row r="7811">
          <cell r="J7811" t="str">
            <v>450222198806200319</v>
          </cell>
        </row>
        <row r="7812">
          <cell r="H7812" t="str">
            <v>农海贵</v>
          </cell>
        </row>
        <row r="7812">
          <cell r="J7812" t="str">
            <v>452627199204231687</v>
          </cell>
        </row>
        <row r="7813">
          <cell r="H7813" t="str">
            <v>罗城勇</v>
          </cell>
        </row>
        <row r="7813">
          <cell r="J7813" t="str">
            <v>450222200708250339</v>
          </cell>
        </row>
        <row r="7814">
          <cell r="H7814" t="str">
            <v>农罗涛</v>
          </cell>
        </row>
        <row r="7814">
          <cell r="J7814" t="str">
            <v>451026201604061672</v>
          </cell>
        </row>
        <row r="7815">
          <cell r="H7815" t="str">
            <v>罗国良</v>
          </cell>
        </row>
        <row r="7815">
          <cell r="J7815" t="str">
            <v>450222194611150317</v>
          </cell>
        </row>
        <row r="7816">
          <cell r="H7816" t="str">
            <v>何水兰</v>
          </cell>
        </row>
        <row r="7816">
          <cell r="J7816" t="str">
            <v>450222195412190329</v>
          </cell>
        </row>
        <row r="7817">
          <cell r="H7817" t="str">
            <v>罗志明</v>
          </cell>
        </row>
        <row r="7817">
          <cell r="J7817" t="str">
            <v>450222198511100337</v>
          </cell>
        </row>
        <row r="7818">
          <cell r="H7818" t="str">
            <v>罗海燕</v>
          </cell>
        </row>
        <row r="7818">
          <cell r="J7818" t="str">
            <v>450222198712100384</v>
          </cell>
        </row>
        <row r="7819">
          <cell r="H7819" t="str">
            <v>雷春梅</v>
          </cell>
        </row>
        <row r="7819">
          <cell r="J7819" t="str">
            <v>450222198401200345</v>
          </cell>
        </row>
        <row r="7820">
          <cell r="H7820" t="str">
            <v>罗子端</v>
          </cell>
        </row>
        <row r="7820">
          <cell r="J7820" t="str">
            <v>450222201212190314</v>
          </cell>
        </row>
        <row r="7821">
          <cell r="H7821" t="str">
            <v>罗晓欢</v>
          </cell>
        </row>
        <row r="7821">
          <cell r="J7821" t="str">
            <v>450222201006170347</v>
          </cell>
        </row>
        <row r="7822">
          <cell r="H7822" t="str">
            <v>罗建荣</v>
          </cell>
        </row>
        <row r="7822">
          <cell r="J7822" t="str">
            <v>450222197207290338</v>
          </cell>
        </row>
        <row r="7823">
          <cell r="H7823" t="str">
            <v>汤新平</v>
          </cell>
        </row>
        <row r="7823">
          <cell r="J7823" t="str">
            <v>450222196912080323</v>
          </cell>
        </row>
        <row r="7824">
          <cell r="H7824" t="str">
            <v>罗浩</v>
          </cell>
        </row>
        <row r="7824">
          <cell r="J7824" t="str">
            <v>450222199908150337</v>
          </cell>
        </row>
        <row r="7825">
          <cell r="H7825" t="str">
            <v>罗秀杰</v>
          </cell>
        </row>
        <row r="7825">
          <cell r="J7825" t="str">
            <v>450222196912270311</v>
          </cell>
        </row>
        <row r="7826">
          <cell r="H7826" t="str">
            <v>冯群华</v>
          </cell>
        </row>
        <row r="7826">
          <cell r="J7826" t="str">
            <v>440924197410043227</v>
          </cell>
        </row>
        <row r="7827">
          <cell r="H7827" t="str">
            <v>罗小宁</v>
          </cell>
        </row>
        <row r="7827">
          <cell r="J7827" t="str">
            <v>450222200408250310</v>
          </cell>
        </row>
        <row r="7828">
          <cell r="H7828" t="str">
            <v>罗忆惠</v>
          </cell>
        </row>
        <row r="7828">
          <cell r="J7828" t="str">
            <v>450222200008300323</v>
          </cell>
        </row>
        <row r="7829">
          <cell r="H7829" t="str">
            <v>罗桂龙</v>
          </cell>
        </row>
        <row r="7829">
          <cell r="J7829" t="str">
            <v>45022219630527031X</v>
          </cell>
        </row>
        <row r="7830">
          <cell r="H7830" t="str">
            <v>罗新丽</v>
          </cell>
        </row>
        <row r="7830">
          <cell r="J7830" t="str">
            <v>450222200809270347</v>
          </cell>
        </row>
        <row r="7831">
          <cell r="H7831" t="str">
            <v>罗新群</v>
          </cell>
        </row>
        <row r="7831">
          <cell r="J7831" t="str">
            <v>450222200008050344</v>
          </cell>
        </row>
        <row r="7832">
          <cell r="H7832" t="str">
            <v>罗梦德</v>
          </cell>
        </row>
        <row r="7832">
          <cell r="J7832" t="str">
            <v>450222196411220316</v>
          </cell>
        </row>
        <row r="7833">
          <cell r="H7833" t="str">
            <v>罗寿生</v>
          </cell>
        </row>
        <row r="7833">
          <cell r="J7833" t="str">
            <v>450222196906190315</v>
          </cell>
        </row>
        <row r="7834">
          <cell r="H7834" t="str">
            <v>罗小兰</v>
          </cell>
        </row>
        <row r="7834">
          <cell r="J7834" t="str">
            <v>450222201007030346</v>
          </cell>
        </row>
        <row r="7835">
          <cell r="H7835" t="str">
            <v>曾连生</v>
          </cell>
        </row>
        <row r="7835">
          <cell r="J7835" t="str">
            <v>450222196512160316</v>
          </cell>
        </row>
        <row r="7836">
          <cell r="H7836" t="str">
            <v>覃春连</v>
          </cell>
        </row>
        <row r="7836">
          <cell r="J7836" t="str">
            <v>450222196902103667</v>
          </cell>
        </row>
        <row r="7837">
          <cell r="H7837" t="str">
            <v>曾桥明</v>
          </cell>
        </row>
        <row r="7837">
          <cell r="J7837" t="str">
            <v>450222199605150356</v>
          </cell>
        </row>
        <row r="7838">
          <cell r="H7838" t="str">
            <v>张意欢</v>
          </cell>
        </row>
        <row r="7838">
          <cell r="J7838" t="str">
            <v>45022219950812034X</v>
          </cell>
        </row>
        <row r="7839">
          <cell r="H7839" t="str">
            <v>曾明昱</v>
          </cell>
        </row>
        <row r="7839">
          <cell r="J7839" t="str">
            <v>450222202003310310</v>
          </cell>
        </row>
        <row r="7840">
          <cell r="H7840" t="str">
            <v>曾维汐</v>
          </cell>
        </row>
        <row r="7840">
          <cell r="J7840" t="str">
            <v>450222202207030329</v>
          </cell>
        </row>
        <row r="7841">
          <cell r="H7841" t="str">
            <v>曾德生</v>
          </cell>
        </row>
        <row r="7841">
          <cell r="J7841" t="str">
            <v>450222196811080332</v>
          </cell>
        </row>
        <row r="7842">
          <cell r="H7842" t="str">
            <v>杨桂凤</v>
          </cell>
        </row>
        <row r="7842">
          <cell r="J7842" t="str">
            <v>450222197204030629</v>
          </cell>
        </row>
        <row r="7843">
          <cell r="H7843" t="str">
            <v>曾文康</v>
          </cell>
        </row>
        <row r="7843">
          <cell r="J7843" t="str">
            <v>450222201007100316</v>
          </cell>
        </row>
        <row r="7844">
          <cell r="H7844" t="str">
            <v>曾仙慧</v>
          </cell>
        </row>
        <row r="7844">
          <cell r="J7844" t="str">
            <v>450222200307160340</v>
          </cell>
        </row>
        <row r="7845">
          <cell r="H7845" t="str">
            <v>袁贵清</v>
          </cell>
        </row>
        <row r="7845">
          <cell r="J7845" t="str">
            <v>450222197201220339</v>
          </cell>
        </row>
        <row r="7846">
          <cell r="H7846" t="str">
            <v>谢新贵</v>
          </cell>
        </row>
        <row r="7846">
          <cell r="J7846" t="str">
            <v>450222195805290339</v>
          </cell>
        </row>
        <row r="7847">
          <cell r="H7847" t="str">
            <v>林永亮</v>
          </cell>
        </row>
        <row r="7847">
          <cell r="J7847" t="str">
            <v>45022219581112031X</v>
          </cell>
        </row>
        <row r="7848">
          <cell r="H7848" t="str">
            <v>林建军</v>
          </cell>
        </row>
        <row r="7848">
          <cell r="J7848" t="str">
            <v>450222198504200372</v>
          </cell>
        </row>
        <row r="7849">
          <cell r="H7849" t="str">
            <v>杜癸芳</v>
          </cell>
        </row>
        <row r="7849">
          <cell r="J7849" t="str">
            <v>450222196301270312</v>
          </cell>
        </row>
        <row r="7850">
          <cell r="H7850" t="str">
            <v>杜俊江</v>
          </cell>
        </row>
        <row r="7850">
          <cell r="J7850" t="str">
            <v>450222198407060312</v>
          </cell>
        </row>
        <row r="7851">
          <cell r="H7851" t="str">
            <v>杜雄</v>
          </cell>
        </row>
        <row r="7851">
          <cell r="J7851" t="str">
            <v>450222198610250314</v>
          </cell>
        </row>
        <row r="7852">
          <cell r="H7852" t="str">
            <v>钟年松</v>
          </cell>
        </row>
        <row r="7852">
          <cell r="J7852" t="str">
            <v>450222195412030325</v>
          </cell>
        </row>
        <row r="7853">
          <cell r="H7853" t="str">
            <v>邱世杰</v>
          </cell>
        </row>
        <row r="7853">
          <cell r="J7853" t="str">
            <v>450222198406130315</v>
          </cell>
        </row>
        <row r="7854">
          <cell r="H7854" t="str">
            <v>邱玉成</v>
          </cell>
        </row>
        <row r="7854">
          <cell r="J7854" t="str">
            <v>450222197712050319</v>
          </cell>
        </row>
        <row r="7855">
          <cell r="H7855" t="str">
            <v>黄水妹</v>
          </cell>
        </row>
        <row r="7855">
          <cell r="J7855" t="str">
            <v>445323198307090922</v>
          </cell>
        </row>
        <row r="7856">
          <cell r="H7856" t="str">
            <v>邱濠亮</v>
          </cell>
        </row>
        <row r="7856">
          <cell r="J7856" t="str">
            <v>450222200410010316</v>
          </cell>
        </row>
        <row r="7857">
          <cell r="H7857" t="str">
            <v>邱容艳</v>
          </cell>
        </row>
        <row r="7857">
          <cell r="J7857" t="str">
            <v>450222200101020342</v>
          </cell>
        </row>
        <row r="7858">
          <cell r="H7858" t="str">
            <v>林云生</v>
          </cell>
        </row>
        <row r="7858">
          <cell r="J7858" t="str">
            <v>450222196503030317</v>
          </cell>
        </row>
        <row r="7859">
          <cell r="H7859" t="str">
            <v>谢运姣</v>
          </cell>
        </row>
        <row r="7859">
          <cell r="J7859" t="str">
            <v>450222196707010342</v>
          </cell>
        </row>
        <row r="7860">
          <cell r="H7860" t="str">
            <v>林璟昆</v>
          </cell>
        </row>
        <row r="7860">
          <cell r="J7860" t="str">
            <v>450222199606280339</v>
          </cell>
        </row>
        <row r="7861">
          <cell r="H7861" t="str">
            <v>林金菊</v>
          </cell>
        </row>
        <row r="7861">
          <cell r="J7861" t="str">
            <v>450222195704110327</v>
          </cell>
        </row>
        <row r="7862">
          <cell r="H7862" t="str">
            <v>黄杰平</v>
          </cell>
        </row>
        <row r="7862">
          <cell r="J7862" t="str">
            <v>450222198411260317</v>
          </cell>
        </row>
        <row r="7863">
          <cell r="H7863" t="str">
            <v>黄文杰</v>
          </cell>
        </row>
        <row r="7863">
          <cell r="J7863" t="str">
            <v>450222198103210318</v>
          </cell>
        </row>
        <row r="7864">
          <cell r="H7864" t="str">
            <v>林寿峰</v>
          </cell>
        </row>
        <row r="7864">
          <cell r="J7864" t="str">
            <v>450222196807170319</v>
          </cell>
        </row>
        <row r="7865">
          <cell r="H7865" t="str">
            <v>谭增花</v>
          </cell>
        </row>
        <row r="7865">
          <cell r="J7865" t="str">
            <v>452231197203273547</v>
          </cell>
        </row>
        <row r="7866">
          <cell r="H7866" t="str">
            <v>林佳胤</v>
          </cell>
        </row>
        <row r="7866">
          <cell r="J7866" t="str">
            <v>450222199805140312</v>
          </cell>
        </row>
        <row r="7867">
          <cell r="H7867" t="str">
            <v>林映峰</v>
          </cell>
        </row>
        <row r="7867">
          <cell r="J7867" t="str">
            <v>450222198209180356</v>
          </cell>
        </row>
        <row r="7868">
          <cell r="H7868" t="str">
            <v>陈仲辉</v>
          </cell>
        </row>
        <row r="7868">
          <cell r="J7868" t="str">
            <v>450222193912060310</v>
          </cell>
        </row>
        <row r="7869">
          <cell r="H7869" t="str">
            <v>林秀梅</v>
          </cell>
        </row>
        <row r="7869">
          <cell r="J7869" t="str">
            <v>450222194410030343</v>
          </cell>
        </row>
        <row r="7870">
          <cell r="H7870" t="str">
            <v>陈建康</v>
          </cell>
        </row>
        <row r="7870">
          <cell r="J7870" t="str">
            <v>450222197507100356</v>
          </cell>
        </row>
        <row r="7871">
          <cell r="H7871" t="str">
            <v>古正明</v>
          </cell>
        </row>
        <row r="7871">
          <cell r="J7871" t="str">
            <v>450222194710260351</v>
          </cell>
        </row>
        <row r="7872">
          <cell r="H7872" t="str">
            <v>韦爱兰</v>
          </cell>
        </row>
        <row r="7872">
          <cell r="J7872" t="str">
            <v>450222195208140324</v>
          </cell>
        </row>
        <row r="7873">
          <cell r="H7873" t="str">
            <v>古日春</v>
          </cell>
        </row>
        <row r="7873">
          <cell r="J7873" t="str">
            <v>450222197210240358</v>
          </cell>
        </row>
        <row r="7874">
          <cell r="H7874" t="str">
            <v>杨敏</v>
          </cell>
        </row>
        <row r="7874">
          <cell r="J7874" t="str">
            <v>532625197810082368</v>
          </cell>
        </row>
        <row r="7875">
          <cell r="H7875" t="str">
            <v>古鸿蕊</v>
          </cell>
        </row>
        <row r="7875">
          <cell r="J7875" t="str">
            <v>450222201711080320</v>
          </cell>
        </row>
        <row r="7876">
          <cell r="H7876" t="str">
            <v>麻晨曦</v>
          </cell>
        </row>
        <row r="7876">
          <cell r="J7876" t="str">
            <v>450222200711220317</v>
          </cell>
        </row>
        <row r="7877">
          <cell r="H7877" t="str">
            <v>黄新光</v>
          </cell>
        </row>
        <row r="7877">
          <cell r="J7877" t="str">
            <v>450222197109100334</v>
          </cell>
        </row>
        <row r="7878">
          <cell r="H7878" t="str">
            <v>钟土英</v>
          </cell>
        </row>
        <row r="7878">
          <cell r="J7878" t="str">
            <v>450222197307270326</v>
          </cell>
        </row>
        <row r="7879">
          <cell r="H7879" t="str">
            <v>李玉荣</v>
          </cell>
        </row>
        <row r="7879">
          <cell r="J7879" t="str">
            <v>450222194105210321</v>
          </cell>
        </row>
        <row r="7880">
          <cell r="H7880" t="str">
            <v>黄新明</v>
          </cell>
        </row>
        <row r="7880">
          <cell r="J7880" t="str">
            <v>450222197209160318</v>
          </cell>
        </row>
        <row r="7881">
          <cell r="H7881" t="str">
            <v>沈强</v>
          </cell>
        </row>
        <row r="7881">
          <cell r="J7881" t="str">
            <v>450222198408110334</v>
          </cell>
        </row>
        <row r="7882">
          <cell r="H7882" t="str">
            <v>王清连</v>
          </cell>
        </row>
        <row r="7882">
          <cell r="J7882" t="str">
            <v>450821198709280026</v>
          </cell>
        </row>
        <row r="7883">
          <cell r="H7883" t="str">
            <v>沈瑞钊</v>
          </cell>
        </row>
        <row r="7883">
          <cell r="J7883" t="str">
            <v>450222201002260310</v>
          </cell>
        </row>
        <row r="7884">
          <cell r="H7884" t="str">
            <v>沈琳珍</v>
          </cell>
        </row>
        <row r="7884">
          <cell r="J7884" t="str">
            <v>450222201705070329</v>
          </cell>
        </row>
        <row r="7885">
          <cell r="H7885" t="str">
            <v>文思芬</v>
          </cell>
        </row>
        <row r="7885">
          <cell r="J7885" t="str">
            <v>450222196212130326</v>
          </cell>
        </row>
        <row r="7886">
          <cell r="H7886" t="str">
            <v>林永章</v>
          </cell>
        </row>
        <row r="7886">
          <cell r="J7886" t="str">
            <v>45022219620708031X</v>
          </cell>
        </row>
        <row r="7887">
          <cell r="H7887" t="str">
            <v>林志军</v>
          </cell>
        </row>
        <row r="7887">
          <cell r="J7887" t="str">
            <v>450222198906040359</v>
          </cell>
        </row>
        <row r="7888">
          <cell r="H7888" t="str">
            <v>林宇辰</v>
          </cell>
        </row>
        <row r="7888">
          <cell r="J7888" t="str">
            <v>450203201109192216</v>
          </cell>
        </row>
        <row r="7889">
          <cell r="H7889" t="str">
            <v>许志强</v>
          </cell>
        </row>
        <row r="7889">
          <cell r="J7889" t="str">
            <v>450222196804170313</v>
          </cell>
        </row>
        <row r="7890">
          <cell r="H7890" t="str">
            <v>谢亚兰</v>
          </cell>
        </row>
        <row r="7890">
          <cell r="J7890" t="str">
            <v>450222197204230321</v>
          </cell>
        </row>
        <row r="7891">
          <cell r="H7891" t="str">
            <v>许欢</v>
          </cell>
        </row>
        <row r="7891">
          <cell r="J7891" t="str">
            <v>450222199902130327</v>
          </cell>
        </row>
        <row r="7892">
          <cell r="H7892" t="str">
            <v>许芯怡</v>
          </cell>
        </row>
        <row r="7892">
          <cell r="J7892" t="str">
            <v>450222200705100327</v>
          </cell>
        </row>
        <row r="7893">
          <cell r="H7893" t="str">
            <v>蒙耀松</v>
          </cell>
        </row>
        <row r="7893">
          <cell r="J7893" t="str">
            <v>450222195406180351</v>
          </cell>
        </row>
        <row r="7894">
          <cell r="H7894" t="str">
            <v>候凤英</v>
          </cell>
        </row>
        <row r="7894">
          <cell r="J7894" t="str">
            <v>450222195501160324</v>
          </cell>
        </row>
        <row r="7895">
          <cell r="H7895" t="str">
            <v>蒙日举</v>
          </cell>
        </row>
        <row r="7895">
          <cell r="J7895" t="str">
            <v>450222198106280338</v>
          </cell>
        </row>
        <row r="7896">
          <cell r="H7896" t="str">
            <v>黄海林</v>
          </cell>
        </row>
        <row r="7896">
          <cell r="J7896" t="str">
            <v>450222197806120357</v>
          </cell>
        </row>
        <row r="7897">
          <cell r="H7897" t="str">
            <v>何桂兰</v>
          </cell>
        </row>
        <row r="7897">
          <cell r="J7897" t="str">
            <v>450222195810180329</v>
          </cell>
        </row>
        <row r="7898">
          <cell r="H7898" t="str">
            <v>韩清</v>
          </cell>
        </row>
        <row r="7898">
          <cell r="J7898" t="str">
            <v>450222194407110318</v>
          </cell>
        </row>
        <row r="7899">
          <cell r="H7899" t="str">
            <v>汤桂珍</v>
          </cell>
        </row>
        <row r="7899">
          <cell r="J7899" t="str">
            <v>450222194408120323</v>
          </cell>
        </row>
        <row r="7900">
          <cell r="H7900" t="str">
            <v>韩世康</v>
          </cell>
        </row>
        <row r="7900">
          <cell r="J7900" t="str">
            <v>450222197308120338</v>
          </cell>
        </row>
        <row r="7901">
          <cell r="H7901" t="str">
            <v>伍木安</v>
          </cell>
        </row>
        <row r="7901">
          <cell r="J7901" t="str">
            <v>450222197709110317</v>
          </cell>
        </row>
        <row r="7902">
          <cell r="H7902" t="str">
            <v>黎俭萍</v>
          </cell>
        </row>
        <row r="7902">
          <cell r="J7902" t="str">
            <v>45022219780504062X</v>
          </cell>
        </row>
        <row r="7903">
          <cell r="H7903" t="str">
            <v>伍江明</v>
          </cell>
        </row>
        <row r="7903">
          <cell r="J7903" t="str">
            <v>450222200311070356</v>
          </cell>
        </row>
        <row r="7904">
          <cell r="H7904" t="str">
            <v>赖桂英</v>
          </cell>
        </row>
        <row r="7904">
          <cell r="J7904" t="str">
            <v>450222194209110325</v>
          </cell>
        </row>
        <row r="7905">
          <cell r="H7905" t="str">
            <v>韩彦琦</v>
          </cell>
        </row>
        <row r="7905">
          <cell r="J7905" t="str">
            <v>450222199904070321</v>
          </cell>
        </row>
        <row r="7906">
          <cell r="H7906" t="str">
            <v>韩书琴</v>
          </cell>
        </row>
        <row r="7906">
          <cell r="J7906" t="str">
            <v>450222200108150326</v>
          </cell>
        </row>
        <row r="7907">
          <cell r="H7907" t="str">
            <v>韩记安</v>
          </cell>
        </row>
        <row r="7907">
          <cell r="J7907" t="str">
            <v>450222194609040311</v>
          </cell>
        </row>
        <row r="7908">
          <cell r="H7908" t="str">
            <v>罗秀英</v>
          </cell>
        </row>
        <row r="7908">
          <cell r="J7908" t="str">
            <v>450222195008250326</v>
          </cell>
        </row>
        <row r="7909">
          <cell r="H7909" t="str">
            <v>韩伦</v>
          </cell>
        </row>
        <row r="7909">
          <cell r="J7909" t="str">
            <v>450222197507140331</v>
          </cell>
        </row>
        <row r="7910">
          <cell r="H7910" t="str">
            <v>韩双文</v>
          </cell>
        </row>
        <row r="7910">
          <cell r="J7910" t="str">
            <v>450222197208200314</v>
          </cell>
        </row>
        <row r="7911">
          <cell r="H7911" t="str">
            <v>韩亚三</v>
          </cell>
        </row>
        <row r="7911">
          <cell r="J7911" t="str">
            <v>450222196907210314</v>
          </cell>
        </row>
        <row r="7912">
          <cell r="H7912" t="str">
            <v>杜卫忠</v>
          </cell>
        </row>
        <row r="7912">
          <cell r="J7912" t="str">
            <v>450222195307030315</v>
          </cell>
        </row>
        <row r="7913">
          <cell r="H7913" t="str">
            <v>韦凤花</v>
          </cell>
        </row>
        <row r="7913">
          <cell r="J7913" t="str">
            <v>450222195304170320</v>
          </cell>
        </row>
        <row r="7914">
          <cell r="H7914" t="str">
            <v>杜记清</v>
          </cell>
        </row>
        <row r="7914">
          <cell r="J7914" t="str">
            <v>450222197906050317</v>
          </cell>
        </row>
        <row r="7915">
          <cell r="H7915" t="str">
            <v>杜仁福</v>
          </cell>
        </row>
        <row r="7915">
          <cell r="J7915" t="str">
            <v>450222198112090311</v>
          </cell>
        </row>
        <row r="7916">
          <cell r="H7916" t="str">
            <v>杜思伶</v>
          </cell>
        </row>
        <row r="7916">
          <cell r="J7916" t="str">
            <v>450222200707120321</v>
          </cell>
        </row>
        <row r="7917">
          <cell r="H7917" t="str">
            <v>刘长贵</v>
          </cell>
        </row>
        <row r="7917">
          <cell r="J7917" t="str">
            <v>450222196307050310</v>
          </cell>
        </row>
        <row r="7918">
          <cell r="H7918" t="str">
            <v>冯金荣</v>
          </cell>
        </row>
        <row r="7918">
          <cell r="J7918" t="str">
            <v>450222196602010397</v>
          </cell>
        </row>
        <row r="7919">
          <cell r="H7919" t="str">
            <v>何房姣</v>
          </cell>
        </row>
        <row r="7919">
          <cell r="J7919" t="str">
            <v>450222196310150320</v>
          </cell>
        </row>
        <row r="7920">
          <cell r="H7920" t="str">
            <v>冯国武</v>
          </cell>
        </row>
        <row r="7920">
          <cell r="J7920" t="str">
            <v>450222198610200392</v>
          </cell>
        </row>
        <row r="7921">
          <cell r="H7921" t="str">
            <v>韦艳春</v>
          </cell>
        </row>
        <row r="7921">
          <cell r="J7921" t="str">
            <v>450222198902110348</v>
          </cell>
        </row>
        <row r="7922">
          <cell r="H7922" t="str">
            <v>冯思颖</v>
          </cell>
        </row>
        <row r="7922">
          <cell r="J7922" t="str">
            <v>450222201411190341</v>
          </cell>
        </row>
        <row r="7923">
          <cell r="H7923" t="str">
            <v>冯思涵</v>
          </cell>
        </row>
        <row r="7923">
          <cell r="J7923" t="str">
            <v>450222201804130323</v>
          </cell>
        </row>
        <row r="7924">
          <cell r="H7924" t="str">
            <v>冯加正</v>
          </cell>
        </row>
        <row r="7924">
          <cell r="J7924" t="str">
            <v>450222197610030413</v>
          </cell>
        </row>
        <row r="7925">
          <cell r="H7925" t="str">
            <v>冯水记</v>
          </cell>
        </row>
        <row r="7925">
          <cell r="J7925" t="str">
            <v>450222197307250333</v>
          </cell>
        </row>
        <row r="7926">
          <cell r="H7926" t="str">
            <v>冯新友</v>
          </cell>
        </row>
        <row r="7926">
          <cell r="J7926" t="str">
            <v>450222196304130331</v>
          </cell>
        </row>
        <row r="7927">
          <cell r="H7927" t="str">
            <v>冯继生</v>
          </cell>
        </row>
        <row r="7927">
          <cell r="J7927" t="str">
            <v>450222195011280315</v>
          </cell>
        </row>
        <row r="7928">
          <cell r="H7928" t="str">
            <v>罗旺英</v>
          </cell>
        </row>
        <row r="7928">
          <cell r="J7928" t="str">
            <v>450222195312210329</v>
          </cell>
        </row>
        <row r="7929">
          <cell r="H7929" t="str">
            <v>冯运东</v>
          </cell>
        </row>
        <row r="7929">
          <cell r="J7929" t="str">
            <v>45022219870221031X</v>
          </cell>
        </row>
        <row r="7930">
          <cell r="H7930" t="str">
            <v>邱小红</v>
          </cell>
        </row>
        <row r="7930">
          <cell r="J7930" t="str">
            <v>450721198811065861</v>
          </cell>
        </row>
        <row r="7931">
          <cell r="H7931" t="str">
            <v>冯天宇</v>
          </cell>
        </row>
        <row r="7931">
          <cell r="J7931" t="str">
            <v>45022220170902037X</v>
          </cell>
        </row>
        <row r="7932">
          <cell r="H7932" t="str">
            <v>冯妍宇</v>
          </cell>
        </row>
        <row r="7932">
          <cell r="J7932" t="str">
            <v>450222201301200326</v>
          </cell>
        </row>
        <row r="7933">
          <cell r="H7933" t="str">
            <v>冯贵甫</v>
          </cell>
        </row>
        <row r="7933">
          <cell r="J7933" t="str">
            <v>450222196301210336</v>
          </cell>
        </row>
        <row r="7934">
          <cell r="H7934" t="str">
            <v>周江仙</v>
          </cell>
        </row>
        <row r="7934">
          <cell r="J7934" t="str">
            <v>450222197210250345</v>
          </cell>
        </row>
        <row r="7935">
          <cell r="H7935" t="str">
            <v>冯翠华</v>
          </cell>
        </row>
        <row r="7935">
          <cell r="J7935" t="str">
            <v>450222200008210328</v>
          </cell>
        </row>
        <row r="7936">
          <cell r="H7936" t="str">
            <v>何舒芩</v>
          </cell>
        </row>
        <row r="7936">
          <cell r="J7936" t="str">
            <v>450222196901300642</v>
          </cell>
        </row>
        <row r="7937">
          <cell r="H7937" t="str">
            <v>罗运荣</v>
          </cell>
        </row>
        <row r="7937">
          <cell r="J7937" t="str">
            <v>450222196809190612</v>
          </cell>
        </row>
        <row r="7938">
          <cell r="H7938" t="str">
            <v>罗华林</v>
          </cell>
        </row>
        <row r="7938">
          <cell r="J7938" t="str">
            <v>450205200611223119</v>
          </cell>
        </row>
        <row r="7939">
          <cell r="H7939" t="str">
            <v>罗维维</v>
          </cell>
        </row>
        <row r="7939">
          <cell r="J7939" t="str">
            <v>450205200108202820</v>
          </cell>
        </row>
        <row r="7940">
          <cell r="H7940" t="str">
            <v>罗佳荣</v>
          </cell>
        </row>
        <row r="7940">
          <cell r="J7940" t="str">
            <v>45022220011114033X</v>
          </cell>
        </row>
        <row r="7941">
          <cell r="H7941" t="str">
            <v>梁华记</v>
          </cell>
        </row>
        <row r="7941">
          <cell r="J7941" t="str">
            <v>450222196511240613</v>
          </cell>
        </row>
        <row r="7942">
          <cell r="H7942" t="str">
            <v>罗新寿</v>
          </cell>
        </row>
        <row r="7942">
          <cell r="J7942" t="str">
            <v>450222196108170619</v>
          </cell>
        </row>
        <row r="7943">
          <cell r="H7943" t="str">
            <v>罗丽雪</v>
          </cell>
        </row>
        <row r="7943">
          <cell r="J7943" t="str">
            <v>450222199606180629</v>
          </cell>
        </row>
        <row r="7944">
          <cell r="H7944" t="str">
            <v>廖凤英</v>
          </cell>
        </row>
        <row r="7944">
          <cell r="J7944" t="str">
            <v>450222193409140620</v>
          </cell>
        </row>
        <row r="7945">
          <cell r="H7945" t="str">
            <v>梁小秋</v>
          </cell>
        </row>
        <row r="7945">
          <cell r="J7945" t="str">
            <v>450222197202010616</v>
          </cell>
        </row>
        <row r="7946">
          <cell r="H7946" t="str">
            <v>韦如六</v>
          </cell>
        </row>
        <row r="7946">
          <cell r="J7946" t="str">
            <v>450222197008150674</v>
          </cell>
        </row>
        <row r="7947">
          <cell r="H7947" t="str">
            <v>韦汉辰</v>
          </cell>
        </row>
        <row r="7947">
          <cell r="J7947" t="str">
            <v>450222199806280333</v>
          </cell>
        </row>
        <row r="7948">
          <cell r="H7948" t="str">
            <v>韦羽婷</v>
          </cell>
        </row>
        <row r="7948">
          <cell r="J7948" t="str">
            <v>450222201304150344</v>
          </cell>
        </row>
        <row r="7949">
          <cell r="H7949" t="str">
            <v>韦志荣</v>
          </cell>
        </row>
        <row r="7949">
          <cell r="J7949" t="str">
            <v>450222192809130611</v>
          </cell>
        </row>
        <row r="7950">
          <cell r="H7950" t="str">
            <v>潘启成</v>
          </cell>
        </row>
        <row r="7950">
          <cell r="J7950" t="str">
            <v>450222196810020637</v>
          </cell>
        </row>
        <row r="7951">
          <cell r="H7951" t="str">
            <v>潘梦杰</v>
          </cell>
        </row>
        <row r="7951">
          <cell r="J7951" t="str">
            <v>450222200208050314</v>
          </cell>
        </row>
        <row r="7952">
          <cell r="H7952" t="str">
            <v>吴福星</v>
          </cell>
        </row>
        <row r="7952">
          <cell r="J7952" t="str">
            <v>450222196510240611</v>
          </cell>
        </row>
        <row r="7953">
          <cell r="H7953" t="str">
            <v>黄四爱</v>
          </cell>
        </row>
        <row r="7953">
          <cell r="J7953" t="str">
            <v>450222197310050623</v>
          </cell>
        </row>
        <row r="7954">
          <cell r="H7954" t="str">
            <v>吴春香</v>
          </cell>
        </row>
        <row r="7954">
          <cell r="J7954" t="str">
            <v>450222199403250623</v>
          </cell>
        </row>
        <row r="7955">
          <cell r="H7955" t="str">
            <v>吴家军</v>
          </cell>
        </row>
        <row r="7955">
          <cell r="J7955" t="str">
            <v>450222199802190613</v>
          </cell>
        </row>
        <row r="7956">
          <cell r="H7956" t="str">
            <v>覃芳秋</v>
          </cell>
        </row>
        <row r="7956">
          <cell r="J7956" t="str">
            <v>452226199508210924</v>
          </cell>
        </row>
        <row r="7957">
          <cell r="H7957" t="str">
            <v>吴诗媛</v>
          </cell>
        </row>
        <row r="7957">
          <cell r="J7957" t="str">
            <v>450222201812010321</v>
          </cell>
        </row>
        <row r="7958">
          <cell r="H7958" t="str">
            <v>覃诗彤</v>
          </cell>
        </row>
        <row r="7958">
          <cell r="J7958" t="str">
            <v>450222202012160326</v>
          </cell>
        </row>
        <row r="7959">
          <cell r="H7959" t="str">
            <v>罗求德</v>
          </cell>
        </row>
        <row r="7959">
          <cell r="J7959" t="str">
            <v>450222196010020612</v>
          </cell>
        </row>
        <row r="7960">
          <cell r="H7960" t="str">
            <v>罗建兴</v>
          </cell>
        </row>
        <row r="7960">
          <cell r="J7960" t="str">
            <v>450222200102110614</v>
          </cell>
        </row>
        <row r="7961">
          <cell r="H7961" t="str">
            <v>罗丹</v>
          </cell>
        </row>
        <row r="7961">
          <cell r="J7961" t="str">
            <v>450222199602240620</v>
          </cell>
        </row>
        <row r="7962">
          <cell r="H7962" t="str">
            <v>韩琼碧</v>
          </cell>
        </row>
        <row r="7962">
          <cell r="J7962" t="str">
            <v>450222195902130628</v>
          </cell>
        </row>
        <row r="7963">
          <cell r="H7963" t="str">
            <v>薛绍伟</v>
          </cell>
        </row>
        <row r="7963">
          <cell r="J7963" t="str">
            <v>450881195511187734</v>
          </cell>
        </row>
        <row r="7964">
          <cell r="H7964" t="str">
            <v>薛霜霜</v>
          </cell>
        </row>
        <row r="7964">
          <cell r="J7964" t="str">
            <v>450222199510180640</v>
          </cell>
        </row>
        <row r="7965">
          <cell r="H7965" t="str">
            <v>薛薛</v>
          </cell>
        </row>
        <row r="7965">
          <cell r="J7965" t="str">
            <v>450222199003030664</v>
          </cell>
        </row>
        <row r="7966">
          <cell r="H7966" t="str">
            <v>李汉斌</v>
          </cell>
        </row>
        <row r="7966">
          <cell r="J7966" t="str">
            <v>450222193304110628</v>
          </cell>
        </row>
        <row r="7967">
          <cell r="H7967" t="str">
            <v>罗田寿</v>
          </cell>
        </row>
        <row r="7967">
          <cell r="J7967" t="str">
            <v>450222196308160618</v>
          </cell>
        </row>
        <row r="7968">
          <cell r="H7968" t="str">
            <v>钟召娣</v>
          </cell>
        </row>
        <row r="7968">
          <cell r="J7968" t="str">
            <v>450222196412050646</v>
          </cell>
        </row>
        <row r="7969">
          <cell r="H7969" t="str">
            <v>梁木顺</v>
          </cell>
        </row>
        <row r="7969">
          <cell r="J7969" t="str">
            <v>45022219660805063X</v>
          </cell>
        </row>
        <row r="7970">
          <cell r="H7970" t="str">
            <v>陈永梅</v>
          </cell>
        </row>
        <row r="7970">
          <cell r="J7970" t="str">
            <v>450222196912070387</v>
          </cell>
        </row>
        <row r="7971">
          <cell r="H7971" t="str">
            <v>梁雨生</v>
          </cell>
        </row>
        <row r="7971">
          <cell r="J7971" t="str">
            <v>450222199909290614</v>
          </cell>
        </row>
        <row r="7972">
          <cell r="H7972" t="str">
            <v>梁小安</v>
          </cell>
        </row>
        <row r="7972">
          <cell r="J7972" t="str">
            <v>450222198208250631</v>
          </cell>
        </row>
        <row r="7973">
          <cell r="H7973" t="str">
            <v>何秀英</v>
          </cell>
        </row>
        <row r="7973">
          <cell r="J7973" t="str">
            <v>450222196410100646</v>
          </cell>
        </row>
        <row r="7974">
          <cell r="H7974" t="str">
            <v>张土才</v>
          </cell>
        </row>
        <row r="7974">
          <cell r="J7974" t="str">
            <v>450222195711050617</v>
          </cell>
        </row>
        <row r="7975">
          <cell r="H7975" t="str">
            <v>覃季梅</v>
          </cell>
        </row>
        <row r="7975">
          <cell r="J7975" t="str">
            <v>450222197002080628</v>
          </cell>
        </row>
        <row r="7976">
          <cell r="H7976" t="str">
            <v>张柳安</v>
          </cell>
        </row>
        <row r="7976">
          <cell r="J7976" t="str">
            <v>450222199204200615</v>
          </cell>
        </row>
        <row r="7977">
          <cell r="H7977" t="str">
            <v>韦美妹</v>
          </cell>
        </row>
        <row r="7977">
          <cell r="J7977" t="str">
            <v>452728199310093945</v>
          </cell>
        </row>
        <row r="7978">
          <cell r="H7978" t="str">
            <v>张梓忆</v>
          </cell>
        </row>
        <row r="7978">
          <cell r="J7978" t="str">
            <v>450222202003220315</v>
          </cell>
        </row>
        <row r="7979">
          <cell r="H7979" t="str">
            <v>张梓泽</v>
          </cell>
        </row>
        <row r="7979">
          <cell r="J7979" t="str">
            <v>450222202111030316</v>
          </cell>
        </row>
        <row r="7980">
          <cell r="H7980" t="str">
            <v>钟海荣</v>
          </cell>
        </row>
        <row r="7980">
          <cell r="J7980" t="str">
            <v>450222198008170311</v>
          </cell>
        </row>
        <row r="7981">
          <cell r="H7981" t="str">
            <v>钟玉珍</v>
          </cell>
        </row>
        <row r="7981">
          <cell r="J7981" t="str">
            <v>450222195203030329</v>
          </cell>
        </row>
        <row r="7982">
          <cell r="H7982" t="str">
            <v>钟亚德</v>
          </cell>
        </row>
        <row r="7982">
          <cell r="J7982" t="str">
            <v>450222196707100313</v>
          </cell>
        </row>
        <row r="7983">
          <cell r="H7983" t="str">
            <v>钟东旭</v>
          </cell>
        </row>
        <row r="7983">
          <cell r="J7983" t="str">
            <v>450222201301060319</v>
          </cell>
        </row>
        <row r="7984">
          <cell r="H7984" t="str">
            <v>全德能</v>
          </cell>
        </row>
        <row r="7984">
          <cell r="J7984" t="str">
            <v>450222197010020318</v>
          </cell>
        </row>
        <row r="7985">
          <cell r="H7985" t="str">
            <v>张记凤</v>
          </cell>
        </row>
        <row r="7985">
          <cell r="J7985" t="str">
            <v>450222196701050386</v>
          </cell>
        </row>
        <row r="7986">
          <cell r="H7986" t="str">
            <v>刘庆飞</v>
          </cell>
        </row>
        <row r="7986">
          <cell r="J7986" t="str">
            <v>450222198906100315</v>
          </cell>
        </row>
        <row r="7987">
          <cell r="H7987" t="str">
            <v>刘庆欢</v>
          </cell>
        </row>
        <row r="7987">
          <cell r="J7987" t="str">
            <v>450222199505290319</v>
          </cell>
        </row>
        <row r="7988">
          <cell r="H7988" t="str">
            <v>余冰清</v>
          </cell>
        </row>
        <row r="7988">
          <cell r="J7988" t="str">
            <v>440825199305013464</v>
          </cell>
        </row>
        <row r="7989">
          <cell r="H7989" t="str">
            <v>刘艺宏</v>
          </cell>
        </row>
        <row r="7989">
          <cell r="J7989" t="str">
            <v>450222201902090310</v>
          </cell>
        </row>
        <row r="7990">
          <cell r="H7990" t="str">
            <v>韦金山</v>
          </cell>
        </row>
        <row r="7990">
          <cell r="J7990" t="str">
            <v>45022219820213041X</v>
          </cell>
        </row>
        <row r="7991">
          <cell r="H7991" t="str">
            <v>潘木萍</v>
          </cell>
        </row>
        <row r="7991">
          <cell r="J7991" t="str">
            <v>450222199205210321</v>
          </cell>
        </row>
        <row r="7992">
          <cell r="H7992" t="str">
            <v>韦建豪</v>
          </cell>
        </row>
        <row r="7992">
          <cell r="J7992" t="str">
            <v>450222201506020310</v>
          </cell>
        </row>
        <row r="7993">
          <cell r="H7993" t="str">
            <v>莫德祥</v>
          </cell>
        </row>
        <row r="7993">
          <cell r="J7993" t="str">
            <v>450222197205280312</v>
          </cell>
        </row>
        <row r="7994">
          <cell r="H7994" t="str">
            <v>黄美新</v>
          </cell>
        </row>
        <row r="7994">
          <cell r="J7994" t="str">
            <v>452223197312161042</v>
          </cell>
        </row>
        <row r="7995">
          <cell r="H7995" t="str">
            <v>莫美玉</v>
          </cell>
        </row>
        <row r="7995">
          <cell r="J7995" t="str">
            <v>450222199610100329</v>
          </cell>
        </row>
        <row r="7996">
          <cell r="H7996" t="str">
            <v>全美琼</v>
          </cell>
        </row>
        <row r="7996">
          <cell r="J7996" t="str">
            <v>450222199806190346</v>
          </cell>
        </row>
        <row r="7997">
          <cell r="H7997" t="str">
            <v>罗继成</v>
          </cell>
        </row>
        <row r="7997">
          <cell r="J7997" t="str">
            <v>450222196711200616</v>
          </cell>
        </row>
        <row r="7998">
          <cell r="H7998" t="str">
            <v>黄土凤</v>
          </cell>
        </row>
        <row r="7998">
          <cell r="J7998" t="str">
            <v>45022219661214062X</v>
          </cell>
        </row>
        <row r="7999">
          <cell r="H7999" t="str">
            <v>黄名富</v>
          </cell>
        </row>
        <row r="7999">
          <cell r="J7999" t="str">
            <v>450222196612040610</v>
          </cell>
        </row>
        <row r="8000">
          <cell r="H8000" t="str">
            <v>袁海连</v>
          </cell>
        </row>
        <row r="8000">
          <cell r="J8000" t="str">
            <v>450222196811090346</v>
          </cell>
        </row>
        <row r="8001">
          <cell r="H8001" t="str">
            <v>黄寅</v>
          </cell>
        </row>
        <row r="8001">
          <cell r="J8001" t="str">
            <v>450222199901300611</v>
          </cell>
        </row>
        <row r="8002">
          <cell r="H8002" t="str">
            <v>黄振富</v>
          </cell>
        </row>
        <row r="8002">
          <cell r="J8002" t="str">
            <v>450222198305250617</v>
          </cell>
        </row>
        <row r="8003">
          <cell r="H8003" t="str">
            <v>覃静霞</v>
          </cell>
        </row>
        <row r="8003">
          <cell r="J8003" t="str">
            <v>450222198512272421</v>
          </cell>
        </row>
        <row r="8004">
          <cell r="H8004" t="str">
            <v>黄美宁</v>
          </cell>
        </row>
        <row r="8004">
          <cell r="J8004" t="str">
            <v>45022220120106032X</v>
          </cell>
        </row>
        <row r="8005">
          <cell r="H8005" t="str">
            <v>吴春明</v>
          </cell>
        </row>
        <row r="8005">
          <cell r="J8005" t="str">
            <v>450222196005090624</v>
          </cell>
        </row>
        <row r="8006">
          <cell r="H8006" t="str">
            <v>吴达田</v>
          </cell>
        </row>
        <row r="8006">
          <cell r="J8006" t="str">
            <v>450222192208090626</v>
          </cell>
        </row>
        <row r="8007">
          <cell r="H8007" t="str">
            <v>罗柳生</v>
          </cell>
        </row>
        <row r="8007">
          <cell r="J8007" t="str">
            <v>450222197604190613</v>
          </cell>
        </row>
        <row r="8008">
          <cell r="H8008" t="str">
            <v>吴贵英</v>
          </cell>
        </row>
        <row r="8008">
          <cell r="J8008" t="str">
            <v>450222197711280323</v>
          </cell>
        </row>
        <row r="8009">
          <cell r="H8009" t="str">
            <v>罗业</v>
          </cell>
        </row>
        <row r="8009">
          <cell r="J8009" t="str">
            <v>450222199911300615</v>
          </cell>
        </row>
        <row r="8010">
          <cell r="H8010" t="str">
            <v>覃彦强</v>
          </cell>
        </row>
        <row r="8010">
          <cell r="J8010" t="str">
            <v>450222197407140617</v>
          </cell>
        </row>
        <row r="8011">
          <cell r="H8011" t="str">
            <v>吴秀华</v>
          </cell>
        </row>
        <row r="8011">
          <cell r="J8011" t="str">
            <v>450222194608060628</v>
          </cell>
        </row>
        <row r="8012">
          <cell r="H8012" t="str">
            <v>黄金奎</v>
          </cell>
        </row>
        <row r="8012">
          <cell r="J8012" t="str">
            <v>450222197012220612</v>
          </cell>
        </row>
        <row r="8013">
          <cell r="H8013" t="str">
            <v>黄吉</v>
          </cell>
        </row>
        <row r="8013">
          <cell r="J8013" t="str">
            <v>450222199302030381</v>
          </cell>
        </row>
        <row r="8014">
          <cell r="H8014" t="str">
            <v>吴小鲜</v>
          </cell>
        </row>
        <row r="8014">
          <cell r="J8014" t="str">
            <v>450222197512220635</v>
          </cell>
        </row>
        <row r="8015">
          <cell r="H8015" t="str">
            <v>黄春林</v>
          </cell>
        </row>
        <row r="8015">
          <cell r="J8015" t="str">
            <v>450222197609260326</v>
          </cell>
        </row>
        <row r="8016">
          <cell r="H8016" t="str">
            <v>吴佳浩</v>
          </cell>
        </row>
        <row r="8016">
          <cell r="J8016" t="str">
            <v>45022220091102031X</v>
          </cell>
        </row>
        <row r="8017">
          <cell r="H8017" t="str">
            <v>吴海华</v>
          </cell>
        </row>
        <row r="8017">
          <cell r="J8017" t="str">
            <v>450222200006130623</v>
          </cell>
        </row>
        <row r="8018">
          <cell r="H8018" t="str">
            <v>吴慧芬</v>
          </cell>
        </row>
        <row r="8018">
          <cell r="J8018" t="str">
            <v>45022220080201034X</v>
          </cell>
        </row>
        <row r="8019">
          <cell r="H8019" t="str">
            <v>吴凤生</v>
          </cell>
        </row>
        <row r="8019">
          <cell r="J8019" t="str">
            <v>450222196804210610</v>
          </cell>
        </row>
        <row r="8020">
          <cell r="H8020" t="str">
            <v>罗秋梅</v>
          </cell>
        </row>
        <row r="8020">
          <cell r="J8020" t="str">
            <v>450222197605140343</v>
          </cell>
        </row>
        <row r="8021">
          <cell r="H8021" t="str">
            <v>吴罗平</v>
          </cell>
        </row>
        <row r="8021">
          <cell r="J8021" t="str">
            <v>450222200608060335</v>
          </cell>
        </row>
        <row r="8022">
          <cell r="H8022" t="str">
            <v>吴翠莲</v>
          </cell>
        </row>
        <row r="8022">
          <cell r="J8022" t="str">
            <v>450222200202160627</v>
          </cell>
        </row>
        <row r="8023">
          <cell r="H8023" t="str">
            <v>黄扬军</v>
          </cell>
        </row>
        <row r="8023">
          <cell r="J8023" t="str">
            <v>450222197508140616</v>
          </cell>
        </row>
        <row r="8024">
          <cell r="H8024" t="str">
            <v>苏妙双</v>
          </cell>
        </row>
        <row r="8024">
          <cell r="J8024" t="str">
            <v>452730197311145025</v>
          </cell>
        </row>
        <row r="8025">
          <cell r="H8025" t="str">
            <v>黄婷玉</v>
          </cell>
        </row>
        <row r="8025">
          <cell r="J8025" t="str">
            <v>450222200407090626</v>
          </cell>
        </row>
        <row r="8026">
          <cell r="H8026" t="str">
            <v>吴运萍</v>
          </cell>
        </row>
        <row r="8026">
          <cell r="J8026" t="str">
            <v>450222198308030628</v>
          </cell>
        </row>
        <row r="8027">
          <cell r="H8027" t="str">
            <v>龙美亮</v>
          </cell>
        </row>
        <row r="8027">
          <cell r="J8027" t="str">
            <v>452223198008201518</v>
          </cell>
        </row>
        <row r="8028">
          <cell r="H8028" t="str">
            <v>吴明军</v>
          </cell>
        </row>
        <row r="8028">
          <cell r="J8028" t="str">
            <v>450222200703250313</v>
          </cell>
        </row>
        <row r="8029">
          <cell r="H8029" t="str">
            <v>龙新毅</v>
          </cell>
        </row>
        <row r="8029">
          <cell r="J8029" t="str">
            <v>450223201509161537</v>
          </cell>
        </row>
        <row r="8030">
          <cell r="H8030" t="str">
            <v>覃卫民</v>
          </cell>
        </row>
        <row r="8030">
          <cell r="J8030" t="str">
            <v>450222195408090616</v>
          </cell>
        </row>
        <row r="8031">
          <cell r="H8031" t="str">
            <v>吴水荣</v>
          </cell>
        </row>
        <row r="8031">
          <cell r="J8031" t="str">
            <v>450222195909080627</v>
          </cell>
        </row>
        <row r="8032">
          <cell r="H8032" t="str">
            <v>吴水养</v>
          </cell>
        </row>
        <row r="8032">
          <cell r="J8032" t="str">
            <v>450222196709190615</v>
          </cell>
        </row>
        <row r="8033">
          <cell r="H8033" t="str">
            <v>梁立建</v>
          </cell>
        </row>
        <row r="8033">
          <cell r="J8033" t="str">
            <v>450222196505200631</v>
          </cell>
        </row>
        <row r="8034">
          <cell r="H8034" t="str">
            <v>黄学秀</v>
          </cell>
        </row>
        <row r="8034">
          <cell r="J8034" t="str">
            <v>450222196809050644</v>
          </cell>
        </row>
        <row r="8035">
          <cell r="H8035" t="str">
            <v>梁心雨</v>
          </cell>
        </row>
        <row r="8035">
          <cell r="J8035" t="str">
            <v>45022219980127062X</v>
          </cell>
        </row>
        <row r="8036">
          <cell r="H8036" t="str">
            <v>黄付权</v>
          </cell>
        </row>
        <row r="8036">
          <cell r="J8036" t="str">
            <v>450222196807060611</v>
          </cell>
        </row>
        <row r="8037">
          <cell r="H8037" t="str">
            <v>罗金艳</v>
          </cell>
        </row>
        <row r="8037">
          <cell r="J8037" t="str">
            <v>450222198107151124</v>
          </cell>
        </row>
        <row r="8038">
          <cell r="H8038" t="str">
            <v>黄寿德</v>
          </cell>
        </row>
        <row r="8038">
          <cell r="J8038" t="str">
            <v>450222200607250372</v>
          </cell>
        </row>
        <row r="8039">
          <cell r="H8039" t="str">
            <v>黄文全</v>
          </cell>
        </row>
        <row r="8039">
          <cell r="J8039" t="str">
            <v>450222200103300313</v>
          </cell>
        </row>
        <row r="8040">
          <cell r="H8040" t="str">
            <v>谭桂姣</v>
          </cell>
        </row>
        <row r="8040">
          <cell r="J8040" t="str">
            <v>450222193807010629</v>
          </cell>
        </row>
        <row r="8041">
          <cell r="H8041" t="str">
            <v>覃献先</v>
          </cell>
        </row>
        <row r="8041">
          <cell r="J8041" t="str">
            <v>450222197110230611</v>
          </cell>
        </row>
        <row r="8042">
          <cell r="H8042" t="str">
            <v>黄柳春</v>
          </cell>
        </row>
        <row r="8042">
          <cell r="J8042" t="str">
            <v>450222197604080625</v>
          </cell>
        </row>
        <row r="8043">
          <cell r="H8043" t="str">
            <v>吴银秋</v>
          </cell>
        </row>
        <row r="8043">
          <cell r="J8043" t="str">
            <v>450222199611200612</v>
          </cell>
        </row>
        <row r="8044">
          <cell r="H8044" t="str">
            <v>吴秀荣</v>
          </cell>
        </row>
        <row r="8044">
          <cell r="J8044" t="str">
            <v>450222194204110625</v>
          </cell>
        </row>
        <row r="8045">
          <cell r="H8045" t="str">
            <v>吴天成</v>
          </cell>
        </row>
        <row r="8045">
          <cell r="J8045" t="str">
            <v>450222197302230616</v>
          </cell>
        </row>
        <row r="8046">
          <cell r="H8046" t="str">
            <v>梁玉珍</v>
          </cell>
        </row>
        <row r="8046">
          <cell r="J8046" t="str">
            <v>450222197311050625</v>
          </cell>
        </row>
        <row r="8047">
          <cell r="H8047" t="str">
            <v>吴奕阳</v>
          </cell>
        </row>
        <row r="8047">
          <cell r="J8047" t="str">
            <v>450222201511120316</v>
          </cell>
        </row>
        <row r="8048">
          <cell r="H8048" t="str">
            <v>吴敏鲜</v>
          </cell>
        </row>
        <row r="8048">
          <cell r="J8048" t="str">
            <v>45022220050103062X</v>
          </cell>
        </row>
        <row r="8049">
          <cell r="H8049" t="str">
            <v>吴观旺</v>
          </cell>
        </row>
        <row r="8049">
          <cell r="J8049" t="str">
            <v>450222194307080617</v>
          </cell>
        </row>
        <row r="8050">
          <cell r="H8050" t="str">
            <v>朱美连</v>
          </cell>
        </row>
        <row r="8050">
          <cell r="J8050" t="str">
            <v>450222194507080646</v>
          </cell>
        </row>
        <row r="8051">
          <cell r="H8051" t="str">
            <v>吴献忠</v>
          </cell>
        </row>
        <row r="8051">
          <cell r="J8051" t="str">
            <v>450222197610300612</v>
          </cell>
        </row>
        <row r="8052">
          <cell r="H8052" t="str">
            <v>龙忠慧</v>
          </cell>
        </row>
        <row r="8052">
          <cell r="J8052" t="str">
            <v>45222319810612056X</v>
          </cell>
        </row>
        <row r="8053">
          <cell r="H8053" t="str">
            <v>吴梦兰</v>
          </cell>
        </row>
        <row r="8053">
          <cell r="J8053" t="str">
            <v>450222200311200624</v>
          </cell>
        </row>
        <row r="8054">
          <cell r="H8054" t="str">
            <v>吴梦雪</v>
          </cell>
        </row>
        <row r="8054">
          <cell r="J8054" t="str">
            <v>45022220120114032X</v>
          </cell>
        </row>
        <row r="8055">
          <cell r="H8055" t="str">
            <v>吴二贵</v>
          </cell>
        </row>
        <row r="8055">
          <cell r="J8055" t="str">
            <v>45022219640508061X</v>
          </cell>
        </row>
        <row r="8056">
          <cell r="H8056" t="str">
            <v>罗秀娟</v>
          </cell>
        </row>
        <row r="8056">
          <cell r="J8056" t="str">
            <v>452723196604121264</v>
          </cell>
        </row>
        <row r="8057">
          <cell r="H8057" t="str">
            <v>吴艳菊</v>
          </cell>
        </row>
        <row r="8057">
          <cell r="J8057" t="str">
            <v>450222200110150624</v>
          </cell>
        </row>
        <row r="8058">
          <cell r="H8058" t="str">
            <v>吴华生</v>
          </cell>
        </row>
        <row r="8058">
          <cell r="J8058" t="str">
            <v>450222198712050639</v>
          </cell>
        </row>
        <row r="8059">
          <cell r="H8059" t="str">
            <v>韦金玉</v>
          </cell>
        </row>
        <row r="8059">
          <cell r="J8059" t="str">
            <v>450221198701072449</v>
          </cell>
        </row>
        <row r="8060">
          <cell r="H8060" t="str">
            <v>吴思其</v>
          </cell>
        </row>
        <row r="8060">
          <cell r="J8060" t="str">
            <v>450222201011210315</v>
          </cell>
        </row>
        <row r="8061">
          <cell r="H8061" t="str">
            <v>吴思睿</v>
          </cell>
        </row>
        <row r="8061">
          <cell r="J8061" t="str">
            <v>450222201505270334</v>
          </cell>
        </row>
        <row r="8062">
          <cell r="H8062" t="str">
            <v>吴立金</v>
          </cell>
        </row>
        <row r="8062">
          <cell r="J8062" t="str">
            <v>450222195001020616</v>
          </cell>
        </row>
        <row r="8063">
          <cell r="H8063" t="str">
            <v>黄琼芳</v>
          </cell>
        </row>
        <row r="8063">
          <cell r="J8063" t="str">
            <v>450222195504050649</v>
          </cell>
        </row>
        <row r="8064">
          <cell r="H8064" t="str">
            <v>吴燕宇</v>
          </cell>
        </row>
        <row r="8064">
          <cell r="J8064" t="str">
            <v>450222197908040630</v>
          </cell>
        </row>
        <row r="8065">
          <cell r="H8065" t="str">
            <v>王海燕</v>
          </cell>
        </row>
        <row r="8065">
          <cell r="J8065" t="str">
            <v>450222198007051345</v>
          </cell>
        </row>
        <row r="8066">
          <cell r="H8066" t="str">
            <v>吴文欣</v>
          </cell>
        </row>
        <row r="8066">
          <cell r="J8066" t="str">
            <v>45022220030321062X</v>
          </cell>
        </row>
        <row r="8067">
          <cell r="H8067" t="str">
            <v>吴柳杏</v>
          </cell>
        </row>
        <row r="8067">
          <cell r="J8067" t="str">
            <v>450222200907290325</v>
          </cell>
        </row>
        <row r="8068">
          <cell r="H8068" t="str">
            <v>吴汉权</v>
          </cell>
        </row>
        <row r="8068">
          <cell r="J8068" t="str">
            <v>450222198312210613</v>
          </cell>
        </row>
        <row r="8069">
          <cell r="H8069" t="str">
            <v>温月英</v>
          </cell>
        </row>
        <row r="8069">
          <cell r="J8069" t="str">
            <v>450222198612210324</v>
          </cell>
        </row>
        <row r="8070">
          <cell r="H8070" t="str">
            <v>吴宇航</v>
          </cell>
        </row>
        <row r="8070">
          <cell r="J8070" t="str">
            <v>450222201009120310</v>
          </cell>
        </row>
        <row r="8071">
          <cell r="H8071" t="str">
            <v>吴雨晴</v>
          </cell>
        </row>
        <row r="8071">
          <cell r="J8071" t="str">
            <v>450222200310220340</v>
          </cell>
        </row>
        <row r="8072">
          <cell r="H8072" t="str">
            <v>吴雨霏</v>
          </cell>
        </row>
        <row r="8072">
          <cell r="J8072" t="str">
            <v>450222201904150348</v>
          </cell>
        </row>
        <row r="8073">
          <cell r="H8073" t="str">
            <v>周素月</v>
          </cell>
        </row>
        <row r="8073">
          <cell r="J8073" t="str">
            <v>450222195809200644</v>
          </cell>
        </row>
        <row r="8074">
          <cell r="H8074" t="str">
            <v>吴立有</v>
          </cell>
        </row>
        <row r="8074">
          <cell r="J8074" t="str">
            <v>450222195404050617</v>
          </cell>
        </row>
        <row r="8075">
          <cell r="H8075" t="str">
            <v>吴峰峰</v>
          </cell>
        </row>
        <row r="8075">
          <cell r="J8075" t="str">
            <v>450222199108180634</v>
          </cell>
        </row>
        <row r="8076">
          <cell r="H8076" t="str">
            <v>覃芳</v>
          </cell>
        </row>
        <row r="8076">
          <cell r="J8076" t="str">
            <v>452223199104043024</v>
          </cell>
        </row>
        <row r="8077">
          <cell r="H8077" t="str">
            <v>罗永东</v>
          </cell>
        </row>
        <row r="8077">
          <cell r="J8077" t="str">
            <v>450222197909100658</v>
          </cell>
        </row>
        <row r="8078">
          <cell r="H8078" t="str">
            <v>罗秀兰</v>
          </cell>
        </row>
        <row r="8078">
          <cell r="J8078" t="str">
            <v>450222198006180348</v>
          </cell>
        </row>
        <row r="8079">
          <cell r="H8079" t="str">
            <v>罗康宁</v>
          </cell>
        </row>
        <row r="8079">
          <cell r="J8079" t="str">
            <v>45022220030715061X</v>
          </cell>
        </row>
        <row r="8080">
          <cell r="H8080" t="str">
            <v>黄振强</v>
          </cell>
        </row>
        <row r="8080">
          <cell r="J8080" t="str">
            <v>450222197305240617</v>
          </cell>
        </row>
        <row r="8081">
          <cell r="H8081" t="str">
            <v>吴福姣</v>
          </cell>
        </row>
        <row r="8081">
          <cell r="J8081" t="str">
            <v>450222197605130620</v>
          </cell>
        </row>
        <row r="8082">
          <cell r="H8082" t="str">
            <v>黄其浪</v>
          </cell>
        </row>
        <row r="8082">
          <cell r="J8082" t="str">
            <v>450222200505230311</v>
          </cell>
        </row>
        <row r="8083">
          <cell r="H8083" t="str">
            <v>黄晓夏</v>
          </cell>
        </row>
        <row r="8083">
          <cell r="J8083" t="str">
            <v>450222199907250627</v>
          </cell>
        </row>
        <row r="8084">
          <cell r="H8084" t="str">
            <v>黄柱昌</v>
          </cell>
        </row>
        <row r="8084">
          <cell r="J8084" t="str">
            <v>450222193406070612</v>
          </cell>
        </row>
        <row r="8085">
          <cell r="H8085" t="str">
            <v>黄振新</v>
          </cell>
        </row>
        <row r="8085">
          <cell r="J8085" t="str">
            <v>450222197006120615</v>
          </cell>
        </row>
        <row r="8086">
          <cell r="H8086" t="str">
            <v>覃解荣</v>
          </cell>
        </row>
        <row r="8086">
          <cell r="J8086" t="str">
            <v>450221197707145421</v>
          </cell>
        </row>
        <row r="8087">
          <cell r="H8087" t="str">
            <v>黄晓丰</v>
          </cell>
        </row>
        <row r="8087">
          <cell r="J8087" t="str">
            <v>450222200611160310</v>
          </cell>
        </row>
        <row r="8088">
          <cell r="H8088" t="str">
            <v>黄晓晨</v>
          </cell>
        </row>
        <row r="8088">
          <cell r="J8088" t="str">
            <v>450222200307170629</v>
          </cell>
        </row>
        <row r="8089">
          <cell r="H8089" t="str">
            <v>梁定秀</v>
          </cell>
        </row>
        <row r="8089">
          <cell r="J8089" t="str">
            <v>450222193505100629</v>
          </cell>
        </row>
        <row r="8090">
          <cell r="H8090" t="str">
            <v>秦八金</v>
          </cell>
        </row>
        <row r="8090">
          <cell r="J8090" t="str">
            <v>450222196412180619</v>
          </cell>
        </row>
        <row r="8091">
          <cell r="H8091" t="str">
            <v>罗秀莉</v>
          </cell>
        </row>
        <row r="8091">
          <cell r="J8091" t="str">
            <v>45022119671201144X</v>
          </cell>
        </row>
        <row r="8092">
          <cell r="H8092" t="str">
            <v>曾苑</v>
          </cell>
        </row>
        <row r="8092">
          <cell r="J8092" t="str">
            <v>45022219930206061X</v>
          </cell>
        </row>
        <row r="8093">
          <cell r="H8093" t="str">
            <v>曾尤</v>
          </cell>
        </row>
        <row r="8093">
          <cell r="J8093" t="str">
            <v>450222199503060624</v>
          </cell>
        </row>
        <row r="8094">
          <cell r="H8094" t="str">
            <v>邱志全</v>
          </cell>
        </row>
        <row r="8094">
          <cell r="J8094" t="str">
            <v>45022219771022061X</v>
          </cell>
        </row>
        <row r="8095">
          <cell r="H8095" t="str">
            <v>蓝艳花</v>
          </cell>
        </row>
        <row r="8095">
          <cell r="J8095" t="str">
            <v>452722197912184089</v>
          </cell>
        </row>
        <row r="8096">
          <cell r="H8096" t="str">
            <v>邱凌晨</v>
          </cell>
        </row>
        <row r="8096">
          <cell r="J8096" t="str">
            <v>450222200907200334</v>
          </cell>
        </row>
        <row r="8097">
          <cell r="H8097" t="str">
            <v>邱宇</v>
          </cell>
        </row>
        <row r="8097">
          <cell r="J8097" t="str">
            <v>450222199906220629</v>
          </cell>
        </row>
        <row r="8098">
          <cell r="H8098" t="str">
            <v>谭文明</v>
          </cell>
        </row>
        <row r="8098">
          <cell r="J8098" t="str">
            <v>450222198206220631</v>
          </cell>
        </row>
        <row r="8099">
          <cell r="H8099" t="str">
            <v>黄石龙</v>
          </cell>
        </row>
        <row r="8099">
          <cell r="J8099" t="str">
            <v>450222197301020633</v>
          </cell>
        </row>
        <row r="8100">
          <cell r="H8100" t="str">
            <v>谭登荣</v>
          </cell>
        </row>
        <row r="8100">
          <cell r="J8100" t="str">
            <v>450222197710090616</v>
          </cell>
        </row>
        <row r="8101">
          <cell r="H8101" t="str">
            <v>覃梦</v>
          </cell>
        </row>
        <row r="8101">
          <cell r="J8101" t="str">
            <v>450222198810080049</v>
          </cell>
        </row>
        <row r="8102">
          <cell r="H8102" t="str">
            <v>谭易操</v>
          </cell>
        </row>
        <row r="8102">
          <cell r="J8102" t="str">
            <v>450222200706170319</v>
          </cell>
        </row>
        <row r="8103">
          <cell r="H8103" t="str">
            <v>谭易橙</v>
          </cell>
        </row>
        <row r="8103">
          <cell r="J8103" t="str">
            <v>450222200706170335</v>
          </cell>
        </row>
        <row r="8104">
          <cell r="H8104" t="str">
            <v>黄光扬</v>
          </cell>
        </row>
        <row r="8104">
          <cell r="J8104" t="str">
            <v>450222196804050610</v>
          </cell>
        </row>
        <row r="8105">
          <cell r="H8105" t="str">
            <v>肖秀萍</v>
          </cell>
        </row>
        <row r="8105">
          <cell r="J8105" t="str">
            <v>452226197007086647</v>
          </cell>
        </row>
        <row r="8106">
          <cell r="H8106" t="str">
            <v>黄淑娴</v>
          </cell>
        </row>
        <row r="8106">
          <cell r="J8106" t="str">
            <v>450222200605160322</v>
          </cell>
        </row>
        <row r="8107">
          <cell r="H8107" t="str">
            <v>廖日生</v>
          </cell>
        </row>
        <row r="8107">
          <cell r="J8107" t="str">
            <v>450222196908090633</v>
          </cell>
        </row>
        <row r="8108">
          <cell r="H8108" t="str">
            <v>刘新喜</v>
          </cell>
        </row>
        <row r="8108">
          <cell r="J8108" t="str">
            <v>450222197109190616</v>
          </cell>
        </row>
        <row r="8109">
          <cell r="H8109" t="str">
            <v>李壬凤</v>
          </cell>
        </row>
        <row r="8109">
          <cell r="J8109" t="str">
            <v>450222197204080642</v>
          </cell>
        </row>
        <row r="8110">
          <cell r="H8110" t="str">
            <v>刘欢德</v>
          </cell>
        </row>
        <row r="8110">
          <cell r="J8110" t="str">
            <v>45022219950802063X</v>
          </cell>
        </row>
        <row r="8111">
          <cell r="H8111" t="str">
            <v>梁艳芳</v>
          </cell>
        </row>
        <row r="8111">
          <cell r="J8111" t="str">
            <v>450222199312200620</v>
          </cell>
        </row>
        <row r="8112">
          <cell r="H8112" t="str">
            <v>张文毅</v>
          </cell>
        </row>
        <row r="8112">
          <cell r="J8112" t="str">
            <v>450222199408190332</v>
          </cell>
        </row>
        <row r="8113">
          <cell r="H8113" t="str">
            <v>张舒阳</v>
          </cell>
        </row>
        <row r="8113">
          <cell r="J8113" t="str">
            <v>450222202105120315</v>
          </cell>
        </row>
        <row r="8114">
          <cell r="H8114" t="str">
            <v>张舒婷</v>
          </cell>
        </row>
        <row r="8114">
          <cell r="J8114" t="str">
            <v>450222202105120323</v>
          </cell>
        </row>
        <row r="8115">
          <cell r="H8115" t="str">
            <v>刘炳贵</v>
          </cell>
        </row>
        <row r="8115">
          <cell r="J8115" t="str">
            <v>450222198606120613</v>
          </cell>
        </row>
        <row r="8116">
          <cell r="H8116" t="str">
            <v>刘佳慧</v>
          </cell>
        </row>
        <row r="8116">
          <cell r="J8116" t="str">
            <v>450222201201090326</v>
          </cell>
        </row>
        <row r="8117">
          <cell r="H8117" t="str">
            <v>刘佳怡</v>
          </cell>
        </row>
        <row r="8117">
          <cell r="J8117" t="str">
            <v>450222200901160327</v>
          </cell>
        </row>
        <row r="8118">
          <cell r="H8118" t="str">
            <v>黄扬福</v>
          </cell>
        </row>
        <row r="8118">
          <cell r="J8118" t="str">
            <v>450222197302170617</v>
          </cell>
        </row>
        <row r="8119">
          <cell r="H8119" t="str">
            <v>黄权勇</v>
          </cell>
        </row>
        <row r="8119">
          <cell r="J8119" t="str">
            <v>45022220030213061X</v>
          </cell>
        </row>
        <row r="8120">
          <cell r="H8120" t="str">
            <v>潘海燕</v>
          </cell>
        </row>
        <row r="8120">
          <cell r="J8120" t="str">
            <v>450222198511100628</v>
          </cell>
        </row>
        <row r="8121">
          <cell r="H8121" t="str">
            <v>黄盛聪</v>
          </cell>
        </row>
        <row r="8121">
          <cell r="J8121" t="str">
            <v>450222201312030318</v>
          </cell>
        </row>
        <row r="8122">
          <cell r="H8122" t="str">
            <v>黄盛宇</v>
          </cell>
        </row>
        <row r="8122">
          <cell r="J8122" t="str">
            <v>450222200911170318</v>
          </cell>
        </row>
        <row r="8123">
          <cell r="H8123" t="str">
            <v>曾维光</v>
          </cell>
        </row>
        <row r="8123">
          <cell r="J8123" t="str">
            <v>450222196912140613</v>
          </cell>
        </row>
        <row r="8124">
          <cell r="H8124" t="str">
            <v>舒双梅</v>
          </cell>
        </row>
        <row r="8124">
          <cell r="J8124" t="str">
            <v>431226198101034229</v>
          </cell>
        </row>
        <row r="8125">
          <cell r="H8125" t="str">
            <v>曾舒振轩</v>
          </cell>
        </row>
        <row r="8125">
          <cell r="J8125" t="str">
            <v>450222200706040338</v>
          </cell>
        </row>
        <row r="8126">
          <cell r="H8126" t="str">
            <v>曾舒文晓</v>
          </cell>
        </row>
        <row r="8126">
          <cell r="J8126" t="str">
            <v>450222200408060621</v>
          </cell>
        </row>
        <row r="8127">
          <cell r="H8127" t="str">
            <v>黄海军</v>
          </cell>
        </row>
        <row r="8127">
          <cell r="J8127" t="str">
            <v>450222196704090615</v>
          </cell>
        </row>
        <row r="8128">
          <cell r="H8128" t="str">
            <v>黄葵生</v>
          </cell>
        </row>
        <row r="8128">
          <cell r="J8128" t="str">
            <v>450222197512140619</v>
          </cell>
        </row>
        <row r="8129">
          <cell r="H8129" t="str">
            <v>韦丽梅</v>
          </cell>
        </row>
        <row r="8129">
          <cell r="J8129" t="str">
            <v>450221198212271420</v>
          </cell>
        </row>
        <row r="8130">
          <cell r="H8130" t="str">
            <v>黄玉华</v>
          </cell>
        </row>
        <row r="8130">
          <cell r="J8130" t="str">
            <v>450222200602080351</v>
          </cell>
        </row>
        <row r="8131">
          <cell r="H8131" t="str">
            <v>黄品泽</v>
          </cell>
        </row>
        <row r="8131">
          <cell r="J8131" t="str">
            <v>450222201804210315</v>
          </cell>
        </row>
        <row r="8132">
          <cell r="H8132" t="str">
            <v>黄玉洁</v>
          </cell>
        </row>
        <row r="8132">
          <cell r="J8132" t="str">
            <v>450222199905300328</v>
          </cell>
        </row>
        <row r="8133">
          <cell r="H8133" t="str">
            <v>黄冬秀</v>
          </cell>
        </row>
        <row r="8133">
          <cell r="J8133" t="str">
            <v>45022219991221062X</v>
          </cell>
        </row>
        <row r="8134">
          <cell r="H8134" t="str">
            <v>覃江文</v>
          </cell>
        </row>
        <row r="8134">
          <cell r="J8134" t="str">
            <v>450481199208082418</v>
          </cell>
        </row>
        <row r="8135">
          <cell r="H8135" t="str">
            <v>覃奕萱</v>
          </cell>
        </row>
        <row r="8135">
          <cell r="J8135" t="str">
            <v>450222202201030328</v>
          </cell>
        </row>
        <row r="8136">
          <cell r="H8136" t="str">
            <v>谭永廷</v>
          </cell>
        </row>
        <row r="8136">
          <cell r="J8136" t="str">
            <v>450222194910230616</v>
          </cell>
        </row>
        <row r="8137">
          <cell r="H8137" t="str">
            <v>周桂修</v>
          </cell>
        </row>
        <row r="8137">
          <cell r="J8137" t="str">
            <v>450222195012120620</v>
          </cell>
        </row>
        <row r="8138">
          <cell r="H8138" t="str">
            <v>谭立田</v>
          </cell>
        </row>
        <row r="8138">
          <cell r="J8138" t="str">
            <v>450222198302030619</v>
          </cell>
        </row>
        <row r="8139">
          <cell r="H8139" t="str">
            <v>邱启华</v>
          </cell>
        </row>
        <row r="8139">
          <cell r="J8139" t="str">
            <v>450222196609150616</v>
          </cell>
        </row>
        <row r="8140">
          <cell r="H8140" t="str">
            <v>谭金生</v>
          </cell>
        </row>
        <row r="8140">
          <cell r="J8140" t="str">
            <v>450222196309190616</v>
          </cell>
        </row>
        <row r="8141">
          <cell r="H8141" t="str">
            <v>曾凤华</v>
          </cell>
        </row>
        <row r="8141">
          <cell r="J8141" t="str">
            <v>450222196608120642</v>
          </cell>
        </row>
        <row r="8142">
          <cell r="H8142" t="str">
            <v>谭少强</v>
          </cell>
        </row>
        <row r="8142">
          <cell r="J8142" t="str">
            <v>450222195909130612</v>
          </cell>
        </row>
        <row r="8143">
          <cell r="H8143" t="str">
            <v>罗莲秀</v>
          </cell>
        </row>
        <row r="8143">
          <cell r="J8143" t="str">
            <v>450222196008200665</v>
          </cell>
        </row>
        <row r="8144">
          <cell r="H8144" t="str">
            <v>谭海峰</v>
          </cell>
        </row>
        <row r="8144">
          <cell r="J8144" t="str">
            <v>450222198412260634</v>
          </cell>
        </row>
        <row r="8145">
          <cell r="H8145" t="str">
            <v>成月勤</v>
          </cell>
        </row>
        <row r="8145">
          <cell r="J8145" t="str">
            <v>441882198806245443</v>
          </cell>
        </row>
        <row r="8146">
          <cell r="H8146" t="str">
            <v>谭鑫城</v>
          </cell>
        </row>
        <row r="8146">
          <cell r="J8146" t="str">
            <v>450222201608130318</v>
          </cell>
        </row>
        <row r="8147">
          <cell r="H8147" t="str">
            <v>谭弘艳</v>
          </cell>
        </row>
        <row r="8147">
          <cell r="J8147" t="str">
            <v>450222202005210321</v>
          </cell>
        </row>
        <row r="8148">
          <cell r="H8148" t="str">
            <v>谭新福</v>
          </cell>
        </row>
        <row r="8148">
          <cell r="J8148" t="str">
            <v>450222197212160634</v>
          </cell>
        </row>
        <row r="8149">
          <cell r="H8149" t="str">
            <v>贝年姣</v>
          </cell>
        </row>
        <row r="8149">
          <cell r="J8149" t="str">
            <v>450222194810240622</v>
          </cell>
        </row>
        <row r="8150">
          <cell r="H8150" t="str">
            <v>韦小弟</v>
          </cell>
        </row>
        <row r="8150">
          <cell r="J8150" t="str">
            <v>450222198308200631</v>
          </cell>
        </row>
        <row r="8151">
          <cell r="H8151" t="str">
            <v>韦嘉鑫</v>
          </cell>
        </row>
        <row r="8151">
          <cell r="J8151" t="str">
            <v>45022220070205031X</v>
          </cell>
        </row>
        <row r="8152">
          <cell r="H8152" t="str">
            <v>曾记明</v>
          </cell>
        </row>
        <row r="8152">
          <cell r="J8152" t="str">
            <v>450222195912220619</v>
          </cell>
        </row>
        <row r="8153">
          <cell r="H8153" t="str">
            <v>刘春莲</v>
          </cell>
        </row>
        <row r="8153">
          <cell r="J8153" t="str">
            <v>450222196306151988</v>
          </cell>
        </row>
        <row r="8154">
          <cell r="H8154" t="str">
            <v>曾庆玲</v>
          </cell>
        </row>
        <row r="8154">
          <cell r="J8154" t="str">
            <v>450222199710231924</v>
          </cell>
        </row>
        <row r="8155">
          <cell r="H8155" t="str">
            <v>陈定发</v>
          </cell>
        </row>
        <row r="8155">
          <cell r="J8155" t="str">
            <v>450222195110150639</v>
          </cell>
        </row>
        <row r="8156">
          <cell r="H8156" t="str">
            <v>韦素群</v>
          </cell>
        </row>
        <row r="8156">
          <cell r="J8156" t="str">
            <v>450222195108150621</v>
          </cell>
        </row>
        <row r="8157">
          <cell r="H8157" t="str">
            <v>陈君旭</v>
          </cell>
        </row>
        <row r="8157">
          <cell r="J8157" t="str">
            <v>450222198610220633</v>
          </cell>
        </row>
        <row r="8158">
          <cell r="H8158" t="str">
            <v>范寿庭</v>
          </cell>
        </row>
        <row r="8158">
          <cell r="J8158" t="str">
            <v>450222197608030617</v>
          </cell>
        </row>
        <row r="8159">
          <cell r="H8159" t="str">
            <v>覃有儒</v>
          </cell>
        </row>
        <row r="8159">
          <cell r="J8159" t="str">
            <v>450222195805010632</v>
          </cell>
        </row>
        <row r="8160">
          <cell r="H8160" t="str">
            <v>赖水玉</v>
          </cell>
        </row>
        <row r="8160">
          <cell r="J8160" t="str">
            <v>450222196709020325</v>
          </cell>
        </row>
        <row r="8161">
          <cell r="H8161" t="str">
            <v>吴鸣凡</v>
          </cell>
        </row>
        <row r="8161">
          <cell r="J8161" t="str">
            <v>450222199702180610</v>
          </cell>
        </row>
        <row r="8162">
          <cell r="H8162" t="str">
            <v>谭运琼</v>
          </cell>
        </row>
        <row r="8162">
          <cell r="J8162" t="str">
            <v>45022219680714062X</v>
          </cell>
        </row>
        <row r="8163">
          <cell r="H8163" t="str">
            <v>罗明飞</v>
          </cell>
        </row>
        <row r="8163">
          <cell r="J8163" t="str">
            <v>450222196302080617</v>
          </cell>
        </row>
        <row r="8164">
          <cell r="H8164" t="str">
            <v>莫金水</v>
          </cell>
        </row>
        <row r="8164">
          <cell r="J8164" t="str">
            <v>450222197105160612</v>
          </cell>
        </row>
        <row r="8165">
          <cell r="H8165" t="str">
            <v>莫芳荣</v>
          </cell>
        </row>
        <row r="8165">
          <cell r="J8165" t="str">
            <v>450205200202151919</v>
          </cell>
        </row>
        <row r="8166">
          <cell r="H8166" t="str">
            <v>吴柳萍</v>
          </cell>
        </row>
        <row r="8166">
          <cell r="J8166" t="str">
            <v>450222197705030627</v>
          </cell>
        </row>
        <row r="8167">
          <cell r="H8167" t="str">
            <v>袁贤武</v>
          </cell>
        </row>
        <row r="8167">
          <cell r="J8167" t="str">
            <v>450222196910150615</v>
          </cell>
        </row>
        <row r="8168">
          <cell r="H8168" t="str">
            <v>袁尉童</v>
          </cell>
        </row>
        <row r="8168">
          <cell r="J8168" t="str">
            <v>450222200312110612</v>
          </cell>
        </row>
        <row r="8169">
          <cell r="H8169" t="str">
            <v>吴袁珍</v>
          </cell>
        </row>
        <row r="8169">
          <cell r="J8169" t="str">
            <v>450222199710270624</v>
          </cell>
        </row>
        <row r="8170">
          <cell r="H8170" t="str">
            <v>陈亚芳</v>
          </cell>
        </row>
        <row r="8170">
          <cell r="J8170" t="str">
            <v>450222196601230611</v>
          </cell>
        </row>
        <row r="8171">
          <cell r="H8171" t="str">
            <v>廖国生</v>
          </cell>
        </row>
        <row r="8171">
          <cell r="J8171" t="str">
            <v>450222196807190619</v>
          </cell>
        </row>
        <row r="8172">
          <cell r="H8172" t="str">
            <v>廖木保</v>
          </cell>
        </row>
        <row r="8172">
          <cell r="J8172" t="str">
            <v>450222194204080614</v>
          </cell>
        </row>
        <row r="8173">
          <cell r="H8173" t="str">
            <v>曾美珍</v>
          </cell>
        </row>
        <row r="8173">
          <cell r="J8173" t="str">
            <v>450222194405240629</v>
          </cell>
        </row>
        <row r="8174">
          <cell r="H8174" t="str">
            <v>陈汝安</v>
          </cell>
        </row>
        <row r="8174">
          <cell r="J8174" t="str">
            <v>450222195801190613</v>
          </cell>
        </row>
        <row r="8175">
          <cell r="H8175" t="str">
            <v>李凤</v>
          </cell>
        </row>
        <row r="8175">
          <cell r="J8175" t="str">
            <v>450222193211100623</v>
          </cell>
        </row>
        <row r="8176">
          <cell r="H8176" t="str">
            <v>范华林</v>
          </cell>
        </row>
        <row r="8176">
          <cell r="J8176" t="str">
            <v>450222197906150617</v>
          </cell>
        </row>
        <row r="8177">
          <cell r="H8177" t="str">
            <v>李覃芳</v>
          </cell>
        </row>
        <row r="8177">
          <cell r="J8177" t="str">
            <v>45022219780505372X</v>
          </cell>
        </row>
        <row r="8178">
          <cell r="H8178" t="str">
            <v>范春荣</v>
          </cell>
        </row>
        <row r="8178">
          <cell r="J8178" t="str">
            <v>450222194902070616</v>
          </cell>
        </row>
        <row r="8179">
          <cell r="H8179" t="str">
            <v>石福珍</v>
          </cell>
        </row>
        <row r="8179">
          <cell r="J8179" t="str">
            <v>450222194903210625</v>
          </cell>
        </row>
        <row r="8180">
          <cell r="H8180" t="str">
            <v>范华利</v>
          </cell>
        </row>
        <row r="8180">
          <cell r="J8180" t="str">
            <v>450222197508190613</v>
          </cell>
        </row>
        <row r="8181">
          <cell r="H8181" t="str">
            <v>范华强</v>
          </cell>
        </row>
        <row r="8181">
          <cell r="J8181" t="str">
            <v>450222198009100657</v>
          </cell>
        </row>
        <row r="8182">
          <cell r="H8182" t="str">
            <v>吴天寿</v>
          </cell>
        </row>
        <row r="8182">
          <cell r="J8182" t="str">
            <v>45022219650917061X</v>
          </cell>
        </row>
        <row r="8183">
          <cell r="H8183" t="str">
            <v>吴春富</v>
          </cell>
        </row>
        <row r="8183">
          <cell r="J8183" t="str">
            <v>450222199003010639</v>
          </cell>
        </row>
        <row r="8184">
          <cell r="H8184" t="str">
            <v>吴春龙</v>
          </cell>
        </row>
        <row r="8184">
          <cell r="J8184" t="str">
            <v>450222198702060630</v>
          </cell>
        </row>
        <row r="8185">
          <cell r="H8185" t="str">
            <v>陈记安</v>
          </cell>
        </row>
        <row r="8185">
          <cell r="J8185" t="str">
            <v>450222197202030617</v>
          </cell>
        </row>
        <row r="8186">
          <cell r="H8186" t="str">
            <v>谭海会</v>
          </cell>
        </row>
        <row r="8186">
          <cell r="J8186" t="str">
            <v>450211198106240521</v>
          </cell>
        </row>
        <row r="8187">
          <cell r="H8187" t="str">
            <v>陈祖康</v>
          </cell>
        </row>
        <row r="8187">
          <cell r="J8187" t="str">
            <v>450205200809212538</v>
          </cell>
        </row>
        <row r="8188">
          <cell r="H8188" t="str">
            <v>谢建平</v>
          </cell>
        </row>
        <row r="8188">
          <cell r="J8188" t="str">
            <v>450222197608060613</v>
          </cell>
        </row>
        <row r="8189">
          <cell r="H8189" t="str">
            <v>沈春梅</v>
          </cell>
        </row>
        <row r="8189">
          <cell r="J8189" t="str">
            <v>452223197603293520</v>
          </cell>
        </row>
        <row r="8190">
          <cell r="H8190" t="str">
            <v>谢柏然</v>
          </cell>
        </row>
        <row r="8190">
          <cell r="J8190" t="str">
            <v>450222200907050313</v>
          </cell>
        </row>
        <row r="8191">
          <cell r="H8191" t="str">
            <v>谭送英</v>
          </cell>
        </row>
        <row r="8191">
          <cell r="J8191" t="str">
            <v>450222194905260642</v>
          </cell>
        </row>
        <row r="8192">
          <cell r="H8192" t="str">
            <v>范华祥</v>
          </cell>
        </row>
        <row r="8192">
          <cell r="J8192" t="str">
            <v>450222198505230610</v>
          </cell>
        </row>
        <row r="8193">
          <cell r="H8193" t="str">
            <v>覃海兰</v>
          </cell>
        </row>
        <row r="8193">
          <cell r="J8193" t="str">
            <v>45022119860915306X</v>
          </cell>
        </row>
        <row r="8194">
          <cell r="H8194" t="str">
            <v>范晶晶</v>
          </cell>
        </row>
        <row r="8194">
          <cell r="J8194" t="str">
            <v>450222200808130326</v>
          </cell>
        </row>
        <row r="8195">
          <cell r="H8195" t="str">
            <v>范逸杉</v>
          </cell>
        </row>
        <row r="8195">
          <cell r="J8195" t="str">
            <v>450222201509170349</v>
          </cell>
        </row>
        <row r="8196">
          <cell r="H8196" t="str">
            <v>周源和</v>
          </cell>
        </row>
        <row r="8196">
          <cell r="J8196" t="str">
            <v>45022219671206111X</v>
          </cell>
        </row>
        <row r="8197">
          <cell r="H8197" t="str">
            <v>周昌平</v>
          </cell>
        </row>
        <row r="8197">
          <cell r="J8197" t="str">
            <v>450222199904081135</v>
          </cell>
        </row>
        <row r="8198">
          <cell r="H8198" t="str">
            <v>吴金玉</v>
          </cell>
        </row>
        <row r="8198">
          <cell r="J8198" t="str">
            <v>450222200503230342</v>
          </cell>
        </row>
        <row r="8199">
          <cell r="H8199" t="str">
            <v>谭秋其</v>
          </cell>
        </row>
        <row r="8199">
          <cell r="J8199" t="str">
            <v>450222196407120611</v>
          </cell>
        </row>
        <row r="8200">
          <cell r="H8200" t="str">
            <v>吴大菊</v>
          </cell>
        </row>
        <row r="8200">
          <cell r="J8200" t="str">
            <v>452223196303081521</v>
          </cell>
        </row>
        <row r="8201">
          <cell r="H8201" t="str">
            <v>谭文佳</v>
          </cell>
        </row>
        <row r="8201">
          <cell r="J8201" t="str">
            <v>450222199507250636</v>
          </cell>
        </row>
        <row r="8202">
          <cell r="H8202" t="str">
            <v>吴海强</v>
          </cell>
        </row>
        <row r="8202">
          <cell r="J8202" t="str">
            <v>450222198502050614</v>
          </cell>
        </row>
        <row r="8203">
          <cell r="H8203" t="str">
            <v>吴新凤</v>
          </cell>
        </row>
        <row r="8203">
          <cell r="J8203" t="str">
            <v>450222195608020647</v>
          </cell>
        </row>
        <row r="8204">
          <cell r="H8204" t="str">
            <v>罗小红</v>
          </cell>
        </row>
        <row r="8204">
          <cell r="J8204" t="str">
            <v>450222196703100615</v>
          </cell>
        </row>
        <row r="8205">
          <cell r="H8205" t="str">
            <v>韦凤机</v>
          </cell>
        </row>
        <row r="8205">
          <cell r="J8205" t="str">
            <v>452701197108251349</v>
          </cell>
        </row>
        <row r="8206">
          <cell r="H8206" t="str">
            <v>罗昊</v>
          </cell>
        </row>
        <row r="8206">
          <cell r="J8206" t="str">
            <v>450222199305120331</v>
          </cell>
        </row>
        <row r="8207">
          <cell r="H8207" t="str">
            <v>罗莫宪</v>
          </cell>
        </row>
        <row r="8207">
          <cell r="J8207" t="str">
            <v>450222202007030316</v>
          </cell>
        </row>
        <row r="8208">
          <cell r="H8208" t="str">
            <v>罗小菊</v>
          </cell>
        </row>
        <row r="8208">
          <cell r="J8208" t="str">
            <v>450222197409190626</v>
          </cell>
        </row>
        <row r="8209">
          <cell r="H8209" t="str">
            <v>陈日安</v>
          </cell>
        </row>
        <row r="8209">
          <cell r="J8209" t="str">
            <v>450222196110050616</v>
          </cell>
        </row>
        <row r="8210">
          <cell r="H8210" t="str">
            <v>陈祖桓</v>
          </cell>
        </row>
        <row r="8210">
          <cell r="J8210" t="str">
            <v>450222199203290612</v>
          </cell>
        </row>
        <row r="8211">
          <cell r="H8211" t="str">
            <v>陈祖恒</v>
          </cell>
        </row>
        <row r="8211">
          <cell r="J8211" t="str">
            <v>450222199009010613</v>
          </cell>
        </row>
        <row r="8212">
          <cell r="H8212" t="str">
            <v>温园园</v>
          </cell>
        </row>
        <row r="8212">
          <cell r="J8212" t="str">
            <v>450221199403111926</v>
          </cell>
        </row>
        <row r="8213">
          <cell r="H8213" t="str">
            <v>陈芷晴</v>
          </cell>
        </row>
        <row r="8213">
          <cell r="J8213" t="str">
            <v>450206201904171966</v>
          </cell>
        </row>
        <row r="8214">
          <cell r="H8214" t="str">
            <v>莫达爱</v>
          </cell>
        </row>
        <row r="8214">
          <cell r="J8214" t="str">
            <v>450222195211130629</v>
          </cell>
        </row>
        <row r="8215">
          <cell r="H8215" t="str">
            <v>莫观华</v>
          </cell>
        </row>
        <row r="8215">
          <cell r="J8215" t="str">
            <v>450222198008130619</v>
          </cell>
        </row>
        <row r="8216">
          <cell r="H8216" t="str">
            <v>陈叶宜</v>
          </cell>
        </row>
        <row r="8216">
          <cell r="J8216" t="str">
            <v>440781198603245547</v>
          </cell>
        </row>
        <row r="8217">
          <cell r="H8217" t="str">
            <v>莫凯蓉</v>
          </cell>
        </row>
        <row r="8217">
          <cell r="J8217" t="str">
            <v>44078120110727532X</v>
          </cell>
        </row>
        <row r="8218">
          <cell r="H8218" t="str">
            <v>莫亚路</v>
          </cell>
        </row>
        <row r="8218">
          <cell r="J8218" t="str">
            <v>450222197102180618</v>
          </cell>
        </row>
        <row r="8219">
          <cell r="H8219" t="str">
            <v>陈定权</v>
          </cell>
        </row>
        <row r="8219">
          <cell r="J8219" t="str">
            <v>450222197701040617</v>
          </cell>
        </row>
        <row r="8220">
          <cell r="H8220" t="str">
            <v>刘素凤</v>
          </cell>
        </row>
        <row r="8220">
          <cell r="J8220" t="str">
            <v>452223197410154065</v>
          </cell>
        </row>
        <row r="8221">
          <cell r="H8221" t="str">
            <v>陈春艳</v>
          </cell>
        </row>
        <row r="8221">
          <cell r="J8221" t="str">
            <v>450222200103160621</v>
          </cell>
        </row>
        <row r="8222">
          <cell r="H8222" t="str">
            <v>黄陈诗懿</v>
          </cell>
        </row>
        <row r="8222">
          <cell r="J8222" t="str">
            <v>450222202101300327</v>
          </cell>
        </row>
        <row r="8223">
          <cell r="H8223" t="str">
            <v>曾维西</v>
          </cell>
        </row>
        <row r="8223">
          <cell r="J8223" t="str">
            <v>450222195602110617</v>
          </cell>
        </row>
        <row r="8224">
          <cell r="H8224" t="str">
            <v>谭家卫</v>
          </cell>
        </row>
        <row r="8224">
          <cell r="J8224" t="str">
            <v>450222196907200650</v>
          </cell>
        </row>
        <row r="8225">
          <cell r="H8225" t="str">
            <v>钟四妹</v>
          </cell>
        </row>
        <row r="8225">
          <cell r="J8225" t="str">
            <v>450222197112202622</v>
          </cell>
        </row>
        <row r="8226">
          <cell r="H8226" t="str">
            <v>谭进</v>
          </cell>
        </row>
        <row r="8226">
          <cell r="J8226" t="str">
            <v>450222200101270616</v>
          </cell>
        </row>
        <row r="8227">
          <cell r="H8227" t="str">
            <v>黄兰英</v>
          </cell>
        </row>
        <row r="8227">
          <cell r="J8227" t="str">
            <v>450222192512090620</v>
          </cell>
        </row>
        <row r="8228">
          <cell r="H8228" t="str">
            <v>谭勇结</v>
          </cell>
        </row>
        <row r="8228">
          <cell r="J8228" t="str">
            <v>450222197009210632</v>
          </cell>
        </row>
        <row r="8229">
          <cell r="H8229" t="str">
            <v>汤凤碧</v>
          </cell>
        </row>
        <row r="8229">
          <cell r="J8229" t="str">
            <v>450222197308140347</v>
          </cell>
        </row>
        <row r="8230">
          <cell r="H8230" t="str">
            <v>谭云丽</v>
          </cell>
        </row>
        <row r="8230">
          <cell r="J8230" t="str">
            <v>450222200409100621</v>
          </cell>
        </row>
        <row r="8231">
          <cell r="H8231" t="str">
            <v>谭云行</v>
          </cell>
        </row>
        <row r="8231">
          <cell r="J8231" t="str">
            <v>450222199904200624</v>
          </cell>
        </row>
        <row r="8232">
          <cell r="H8232" t="str">
            <v>陈祖安</v>
          </cell>
        </row>
        <row r="8232">
          <cell r="J8232" t="str">
            <v>450222196701110617</v>
          </cell>
        </row>
        <row r="8233">
          <cell r="H8233" t="str">
            <v>凤翠花</v>
          </cell>
        </row>
        <row r="8233">
          <cell r="J8233" t="str">
            <v>452229197503025420</v>
          </cell>
        </row>
        <row r="8234">
          <cell r="H8234" t="str">
            <v>陈烨新</v>
          </cell>
        </row>
        <row r="8234">
          <cell r="J8234" t="str">
            <v>450222200606090338</v>
          </cell>
        </row>
        <row r="8235">
          <cell r="H8235" t="str">
            <v>陈烨荣</v>
          </cell>
        </row>
        <row r="8235">
          <cell r="J8235" t="str">
            <v>452229199806165411</v>
          </cell>
        </row>
        <row r="8236">
          <cell r="H8236" t="str">
            <v>陈烨华</v>
          </cell>
        </row>
        <row r="8236">
          <cell r="J8236" t="str">
            <v>452229200209245419</v>
          </cell>
        </row>
        <row r="8237">
          <cell r="H8237" t="str">
            <v>陈烨玲</v>
          </cell>
        </row>
        <row r="8237">
          <cell r="J8237" t="str">
            <v>450222200407310342</v>
          </cell>
        </row>
        <row r="8238">
          <cell r="H8238" t="str">
            <v>龚日荣</v>
          </cell>
        </row>
        <row r="8238">
          <cell r="J8238" t="str">
            <v>45022219530819061X</v>
          </cell>
        </row>
        <row r="8239">
          <cell r="H8239" t="str">
            <v>龚东祥</v>
          </cell>
        </row>
        <row r="8239">
          <cell r="J8239" t="str">
            <v>450222197811020617</v>
          </cell>
        </row>
        <row r="8240">
          <cell r="H8240" t="str">
            <v>谭立忠</v>
          </cell>
        </row>
        <row r="8240">
          <cell r="J8240" t="str">
            <v>450222197409100635</v>
          </cell>
        </row>
        <row r="8241">
          <cell r="H8241" t="str">
            <v>滚农阶</v>
          </cell>
        </row>
        <row r="8241">
          <cell r="J8241" t="str">
            <v>522633198204231223</v>
          </cell>
        </row>
        <row r="8242">
          <cell r="H8242" t="str">
            <v>谭元宝</v>
          </cell>
        </row>
        <row r="8242">
          <cell r="J8242" t="str">
            <v>450222201301140319</v>
          </cell>
        </row>
        <row r="8243">
          <cell r="H8243" t="str">
            <v>谭元肖</v>
          </cell>
        </row>
        <row r="8243">
          <cell r="J8243" t="str">
            <v>450222200608140343</v>
          </cell>
        </row>
        <row r="8244">
          <cell r="H8244" t="str">
            <v>李四良</v>
          </cell>
        </row>
        <row r="8244">
          <cell r="J8244" t="str">
            <v>450222197101060614</v>
          </cell>
        </row>
        <row r="8245">
          <cell r="H8245" t="str">
            <v>罗达美</v>
          </cell>
        </row>
        <row r="8245">
          <cell r="J8245" t="str">
            <v>450222193509210622</v>
          </cell>
        </row>
        <row r="8246">
          <cell r="H8246" t="str">
            <v>李三弟</v>
          </cell>
        </row>
        <row r="8246">
          <cell r="J8246" t="str">
            <v>450222196803210619</v>
          </cell>
        </row>
        <row r="8247">
          <cell r="H8247" t="str">
            <v>范群珍</v>
          </cell>
        </row>
        <row r="8247">
          <cell r="J8247" t="str">
            <v>450222193103040627</v>
          </cell>
        </row>
        <row r="8248">
          <cell r="H8248" t="str">
            <v>吴克平</v>
          </cell>
        </row>
        <row r="8248">
          <cell r="J8248" t="str">
            <v>450222196506160619</v>
          </cell>
        </row>
        <row r="8249">
          <cell r="H8249" t="str">
            <v>吴龚志</v>
          </cell>
        </row>
        <row r="8249">
          <cell r="J8249" t="str">
            <v>450222199201090633</v>
          </cell>
        </row>
        <row r="8250">
          <cell r="H8250" t="str">
            <v>黎深梅</v>
          </cell>
        </row>
        <row r="8250">
          <cell r="J8250" t="str">
            <v>452427199306072348</v>
          </cell>
        </row>
        <row r="8251">
          <cell r="H8251" t="str">
            <v>曾路明</v>
          </cell>
        </row>
        <row r="8251">
          <cell r="J8251" t="str">
            <v>450222198404150638</v>
          </cell>
        </row>
        <row r="8252">
          <cell r="H8252" t="str">
            <v>曾振昊</v>
          </cell>
        </row>
        <row r="8252">
          <cell r="J8252" t="str">
            <v>450222200608010311</v>
          </cell>
        </row>
        <row r="8253">
          <cell r="H8253" t="str">
            <v>范兴荣</v>
          </cell>
        </row>
        <row r="8253">
          <cell r="J8253" t="str">
            <v>450222196111120612</v>
          </cell>
        </row>
        <row r="8254">
          <cell r="H8254" t="str">
            <v>陆桂姣</v>
          </cell>
        </row>
        <row r="8254">
          <cell r="J8254" t="str">
            <v>451322196205101021</v>
          </cell>
        </row>
        <row r="8255">
          <cell r="H8255" t="str">
            <v>范华鸿</v>
          </cell>
        </row>
        <row r="8255">
          <cell r="J8255" t="str">
            <v>450222198706220638</v>
          </cell>
        </row>
        <row r="8256">
          <cell r="H8256" t="str">
            <v>严祖龙</v>
          </cell>
        </row>
        <row r="8256">
          <cell r="J8256" t="str">
            <v>450222196208120635</v>
          </cell>
        </row>
        <row r="8257">
          <cell r="H8257" t="str">
            <v>吴克勋</v>
          </cell>
        </row>
        <row r="8257">
          <cell r="J8257" t="str">
            <v>450222196303140642</v>
          </cell>
        </row>
        <row r="8258">
          <cell r="H8258" t="str">
            <v>严东杰</v>
          </cell>
        </row>
        <row r="8258">
          <cell r="J8258" t="str">
            <v>450222198510210657</v>
          </cell>
        </row>
        <row r="8259">
          <cell r="H8259" t="str">
            <v>吴龚奇</v>
          </cell>
        </row>
        <row r="8259">
          <cell r="J8259" t="str">
            <v>450222198310020613</v>
          </cell>
        </row>
        <row r="8260">
          <cell r="H8260" t="str">
            <v>曾维海</v>
          </cell>
        </row>
        <row r="8260">
          <cell r="J8260" t="str">
            <v>450222197807210610</v>
          </cell>
        </row>
        <row r="8261">
          <cell r="H8261" t="str">
            <v>曾志超</v>
          </cell>
        </row>
        <row r="8261">
          <cell r="J8261" t="str">
            <v>450222200912060313</v>
          </cell>
        </row>
        <row r="8262">
          <cell r="H8262" t="str">
            <v>曾心怡</v>
          </cell>
        </row>
        <row r="8262">
          <cell r="J8262" t="str">
            <v>450222200508280621</v>
          </cell>
        </row>
        <row r="8263">
          <cell r="H8263" t="str">
            <v>曾国明</v>
          </cell>
        </row>
        <row r="8263">
          <cell r="J8263" t="str">
            <v>450222194508210617</v>
          </cell>
        </row>
        <row r="8264">
          <cell r="H8264" t="str">
            <v>莫凤英</v>
          </cell>
        </row>
        <row r="8264">
          <cell r="J8264" t="str">
            <v>450222194905280627</v>
          </cell>
        </row>
        <row r="8265">
          <cell r="H8265" t="str">
            <v>龚房贵</v>
          </cell>
        </row>
        <row r="8265">
          <cell r="J8265" t="str">
            <v>45022219650818063X</v>
          </cell>
        </row>
        <row r="8266">
          <cell r="H8266" t="str">
            <v>韦丽香</v>
          </cell>
        </row>
        <row r="8266">
          <cell r="J8266" t="str">
            <v>450222197801152149</v>
          </cell>
        </row>
        <row r="8267">
          <cell r="H8267" t="str">
            <v>龚国祥</v>
          </cell>
        </row>
        <row r="8267">
          <cell r="J8267" t="str">
            <v>450222199610210333</v>
          </cell>
        </row>
        <row r="8268">
          <cell r="H8268" t="str">
            <v>潘建清</v>
          </cell>
        </row>
        <row r="8268">
          <cell r="J8268" t="str">
            <v>450222195111110620</v>
          </cell>
        </row>
        <row r="8269">
          <cell r="H8269" t="str">
            <v>曾春麟</v>
          </cell>
        </row>
        <row r="8269">
          <cell r="J8269" t="str">
            <v>450222197904210612</v>
          </cell>
        </row>
        <row r="8270">
          <cell r="H8270" t="str">
            <v>曾天福</v>
          </cell>
        </row>
        <row r="8270">
          <cell r="J8270" t="str">
            <v>450222198007050633</v>
          </cell>
        </row>
        <row r="8271">
          <cell r="H8271" t="str">
            <v>曾海生</v>
          </cell>
        </row>
        <row r="8271">
          <cell r="J8271" t="str">
            <v>450222197411110656</v>
          </cell>
        </row>
        <row r="8272">
          <cell r="H8272" t="str">
            <v>曾晓可</v>
          </cell>
        </row>
        <row r="8272">
          <cell r="J8272" t="str">
            <v>450222200310210644</v>
          </cell>
        </row>
        <row r="8273">
          <cell r="H8273" t="str">
            <v>龚观保</v>
          </cell>
        </row>
        <row r="8273">
          <cell r="J8273" t="str">
            <v>450222196709210639</v>
          </cell>
        </row>
        <row r="8274">
          <cell r="H8274" t="str">
            <v>林亚红</v>
          </cell>
        </row>
        <row r="8274">
          <cell r="J8274" t="str">
            <v>450222196601120623</v>
          </cell>
        </row>
        <row r="8275">
          <cell r="H8275" t="str">
            <v>曾东彪</v>
          </cell>
        </row>
        <row r="8275">
          <cell r="J8275" t="str">
            <v>450222199012270619</v>
          </cell>
        </row>
        <row r="8276">
          <cell r="H8276" t="str">
            <v>曾燕娟</v>
          </cell>
        </row>
        <row r="8276">
          <cell r="J8276" t="str">
            <v>450222198803070643</v>
          </cell>
        </row>
        <row r="8277">
          <cell r="H8277" t="str">
            <v>黄雪辉</v>
          </cell>
        </row>
        <row r="8277">
          <cell r="J8277" t="str">
            <v>452229198503245831</v>
          </cell>
        </row>
        <row r="8278">
          <cell r="H8278" t="str">
            <v>黄佳萱</v>
          </cell>
        </row>
        <row r="8278">
          <cell r="J8278" t="str">
            <v>45022520160221582X</v>
          </cell>
        </row>
        <row r="8279">
          <cell r="H8279" t="str">
            <v>黄仲华</v>
          </cell>
        </row>
        <row r="8279">
          <cell r="J8279" t="str">
            <v>450222196109100639</v>
          </cell>
        </row>
        <row r="8280">
          <cell r="H8280" t="str">
            <v>莫小弟</v>
          </cell>
        </row>
        <row r="8280">
          <cell r="J8280" t="str">
            <v>450222198103090619</v>
          </cell>
        </row>
        <row r="8281">
          <cell r="H8281" t="str">
            <v>吴泽强</v>
          </cell>
        </row>
        <row r="8281">
          <cell r="J8281" t="str">
            <v>45022219731215061X</v>
          </cell>
        </row>
        <row r="8282">
          <cell r="H8282" t="str">
            <v>吴克毅</v>
          </cell>
        </row>
        <row r="8282">
          <cell r="J8282" t="str">
            <v>45022220030723061X</v>
          </cell>
        </row>
        <row r="8283">
          <cell r="H8283" t="str">
            <v>黄志强</v>
          </cell>
        </row>
        <row r="8283">
          <cell r="J8283" t="str">
            <v>450222198211140636</v>
          </cell>
        </row>
        <row r="8284">
          <cell r="H8284" t="str">
            <v>周柳清</v>
          </cell>
        </row>
        <row r="8284">
          <cell r="J8284" t="str">
            <v>450211198410170521</v>
          </cell>
        </row>
        <row r="8285">
          <cell r="H8285" t="str">
            <v>黄瑞琳</v>
          </cell>
        </row>
        <row r="8285">
          <cell r="J8285" t="str">
            <v>450222201101250329</v>
          </cell>
        </row>
        <row r="8286">
          <cell r="H8286" t="str">
            <v>沈桂珍</v>
          </cell>
        </row>
        <row r="8286">
          <cell r="J8286" t="str">
            <v>450222195203290622</v>
          </cell>
        </row>
        <row r="8287">
          <cell r="H8287" t="str">
            <v>罗贻初</v>
          </cell>
        </row>
        <row r="8287">
          <cell r="J8287" t="str">
            <v>450222196601260618</v>
          </cell>
        </row>
        <row r="8288">
          <cell r="H8288" t="str">
            <v>杨缘</v>
          </cell>
        </row>
        <row r="8288">
          <cell r="J8288" t="str">
            <v>450222199411260610</v>
          </cell>
        </row>
        <row r="8289">
          <cell r="H8289" t="str">
            <v>曾德敏</v>
          </cell>
        </row>
        <row r="8289">
          <cell r="J8289" t="str">
            <v>450222199505100626</v>
          </cell>
        </row>
        <row r="8290">
          <cell r="H8290" t="str">
            <v>杨曾辉</v>
          </cell>
        </row>
        <row r="8290">
          <cell r="J8290" t="str">
            <v>450222201411260311</v>
          </cell>
        </row>
        <row r="8291">
          <cell r="H8291" t="str">
            <v>杨曾睿</v>
          </cell>
        </row>
        <row r="8291">
          <cell r="J8291" t="str">
            <v>450222201807070354</v>
          </cell>
        </row>
        <row r="8292">
          <cell r="H8292" t="str">
            <v>莫远忠</v>
          </cell>
        </row>
        <row r="8292">
          <cell r="J8292" t="str">
            <v>450222198606260616</v>
          </cell>
        </row>
        <row r="8293">
          <cell r="H8293" t="str">
            <v>兰彦</v>
          </cell>
        </row>
        <row r="8293">
          <cell r="J8293" t="str">
            <v>452227198609125026</v>
          </cell>
        </row>
        <row r="8294">
          <cell r="H8294" t="str">
            <v>莫仕涛</v>
          </cell>
        </row>
        <row r="8294">
          <cell r="J8294" t="str">
            <v>450222200810030316</v>
          </cell>
        </row>
        <row r="8295">
          <cell r="H8295" t="str">
            <v>莫佳玲</v>
          </cell>
        </row>
        <row r="8295">
          <cell r="J8295" t="str">
            <v>450222201808080386</v>
          </cell>
        </row>
        <row r="8296">
          <cell r="H8296" t="str">
            <v>黄新强</v>
          </cell>
        </row>
        <row r="8296">
          <cell r="J8296" t="str">
            <v>450222198111260630</v>
          </cell>
        </row>
        <row r="8297">
          <cell r="H8297" t="str">
            <v>黄华杰</v>
          </cell>
        </row>
        <row r="8297">
          <cell r="J8297" t="str">
            <v>450222201009130316</v>
          </cell>
        </row>
        <row r="8298">
          <cell r="H8298" t="str">
            <v>黄华英</v>
          </cell>
        </row>
        <row r="8298">
          <cell r="J8298" t="str">
            <v>450222201310070324</v>
          </cell>
        </row>
        <row r="8299">
          <cell r="H8299" t="str">
            <v>李鸿英</v>
          </cell>
        </row>
        <row r="8299">
          <cell r="J8299" t="str">
            <v>450222195908140624</v>
          </cell>
        </row>
        <row r="8300">
          <cell r="H8300" t="str">
            <v>谭雄新</v>
          </cell>
        </row>
        <row r="8300">
          <cell r="J8300" t="str">
            <v>450222196404200616</v>
          </cell>
        </row>
        <row r="8301">
          <cell r="H8301" t="str">
            <v>谭江涛</v>
          </cell>
        </row>
        <row r="8301">
          <cell r="J8301" t="str">
            <v>450222198709110610</v>
          </cell>
        </row>
        <row r="8302">
          <cell r="H8302" t="str">
            <v>曾维成</v>
          </cell>
        </row>
        <row r="8302">
          <cell r="J8302" t="str">
            <v>450222197203260617</v>
          </cell>
        </row>
        <row r="8303">
          <cell r="H8303" t="str">
            <v>范冬梅</v>
          </cell>
        </row>
        <row r="8303">
          <cell r="J8303" t="str">
            <v>450222198611190624</v>
          </cell>
        </row>
        <row r="8304">
          <cell r="H8304" t="str">
            <v>曾志杰</v>
          </cell>
        </row>
        <row r="8304">
          <cell r="J8304" t="str">
            <v>45022220070619031X</v>
          </cell>
        </row>
        <row r="8305">
          <cell r="H8305" t="str">
            <v>曾志斌</v>
          </cell>
        </row>
        <row r="8305">
          <cell r="J8305" t="str">
            <v>45022220110705031X</v>
          </cell>
        </row>
        <row r="8306">
          <cell r="H8306" t="str">
            <v>范寿周</v>
          </cell>
        </row>
        <row r="8306">
          <cell r="J8306" t="str">
            <v>450222195703170619</v>
          </cell>
        </row>
        <row r="8307">
          <cell r="H8307" t="str">
            <v>张雪梅</v>
          </cell>
        </row>
        <row r="8307">
          <cell r="J8307" t="str">
            <v>452224197410214028</v>
          </cell>
        </row>
        <row r="8308">
          <cell r="H8308" t="str">
            <v>范其军</v>
          </cell>
        </row>
        <row r="8308">
          <cell r="J8308" t="str">
            <v>450222199812270617</v>
          </cell>
        </row>
        <row r="8309">
          <cell r="H8309" t="str">
            <v>范其清</v>
          </cell>
        </row>
        <row r="8309">
          <cell r="J8309" t="str">
            <v>450222199611010616</v>
          </cell>
        </row>
        <row r="8310">
          <cell r="H8310" t="str">
            <v>梁耀</v>
          </cell>
        </row>
        <row r="8310">
          <cell r="J8310" t="str">
            <v>450981200212292760</v>
          </cell>
        </row>
        <row r="8311">
          <cell r="H8311" t="str">
            <v>范嘉惠</v>
          </cell>
        </row>
        <row r="8311">
          <cell r="J8311" t="str">
            <v>450222202301030325</v>
          </cell>
        </row>
        <row r="8312">
          <cell r="H8312" t="str">
            <v>计梁英</v>
          </cell>
        </row>
        <row r="8312">
          <cell r="J8312" t="str">
            <v>450222194004040626</v>
          </cell>
        </row>
        <row r="8313">
          <cell r="H8313" t="str">
            <v>吴成德</v>
          </cell>
        </row>
        <row r="8313">
          <cell r="J8313" t="str">
            <v>450222193609040616</v>
          </cell>
        </row>
        <row r="8314">
          <cell r="H8314" t="str">
            <v>计丽娜</v>
          </cell>
        </row>
        <row r="8314">
          <cell r="J8314" t="str">
            <v>450222197404010622</v>
          </cell>
        </row>
        <row r="8315">
          <cell r="H8315" t="str">
            <v>罗连晶</v>
          </cell>
        </row>
        <row r="8315">
          <cell r="J8315" t="str">
            <v>450222199603110625</v>
          </cell>
        </row>
        <row r="8316">
          <cell r="H8316" t="str">
            <v>罗连心</v>
          </cell>
        </row>
        <row r="8316">
          <cell r="J8316" t="str">
            <v>450222199501060620</v>
          </cell>
        </row>
        <row r="8317">
          <cell r="H8317" t="str">
            <v>黄柳静</v>
          </cell>
        </row>
        <row r="8317">
          <cell r="J8317" t="str">
            <v>45022219850812061X</v>
          </cell>
        </row>
        <row r="8318">
          <cell r="H8318" t="str">
            <v>唐敏</v>
          </cell>
        </row>
        <row r="8318">
          <cell r="J8318" t="str">
            <v>450205198112040027</v>
          </cell>
        </row>
        <row r="8319">
          <cell r="H8319" t="str">
            <v>黄舜仪</v>
          </cell>
        </row>
        <row r="8319">
          <cell r="J8319" t="str">
            <v>450222200803100355</v>
          </cell>
        </row>
        <row r="8320">
          <cell r="H8320" t="str">
            <v>黄荣飞</v>
          </cell>
        </row>
        <row r="8320">
          <cell r="J8320" t="str">
            <v>45022219550908061X</v>
          </cell>
        </row>
        <row r="8321">
          <cell r="H8321" t="str">
            <v>周美鲜</v>
          </cell>
        </row>
        <row r="8321">
          <cell r="J8321" t="str">
            <v>450222195501300622</v>
          </cell>
        </row>
        <row r="8322">
          <cell r="H8322" t="str">
            <v>谭仙来</v>
          </cell>
        </row>
        <row r="8322">
          <cell r="J8322" t="str">
            <v>450222196508060611</v>
          </cell>
        </row>
        <row r="8323">
          <cell r="H8323" t="str">
            <v>庄海英</v>
          </cell>
        </row>
        <row r="8323">
          <cell r="J8323" t="str">
            <v>450222196703281321</v>
          </cell>
        </row>
        <row r="8324">
          <cell r="H8324" t="str">
            <v>谭阳光</v>
          </cell>
        </row>
        <row r="8324">
          <cell r="J8324" t="str">
            <v>450222199709030615</v>
          </cell>
        </row>
        <row r="8325">
          <cell r="H8325" t="str">
            <v>谭阳新</v>
          </cell>
        </row>
        <row r="8325">
          <cell r="J8325" t="str">
            <v>450222200403050619</v>
          </cell>
        </row>
        <row r="8326">
          <cell r="H8326" t="str">
            <v>谭陆招</v>
          </cell>
        </row>
        <row r="8326">
          <cell r="J8326" t="str">
            <v>450222193308120612</v>
          </cell>
        </row>
        <row r="8327">
          <cell r="H8327" t="str">
            <v>梁亚连</v>
          </cell>
        </row>
        <row r="8327">
          <cell r="J8327" t="str">
            <v>450222194209190628</v>
          </cell>
        </row>
        <row r="8328">
          <cell r="H8328" t="str">
            <v>谭元金</v>
          </cell>
        </row>
        <row r="8328">
          <cell r="J8328" t="str">
            <v>450222197809200619</v>
          </cell>
        </row>
        <row r="8329">
          <cell r="H8329" t="str">
            <v>薛梅芳</v>
          </cell>
        </row>
        <row r="8329">
          <cell r="J8329" t="str">
            <v>452225198703211729</v>
          </cell>
        </row>
        <row r="8330">
          <cell r="H8330" t="str">
            <v>谭明涵</v>
          </cell>
        </row>
        <row r="8330">
          <cell r="J8330" t="str">
            <v>45022220180930031X</v>
          </cell>
        </row>
        <row r="8331">
          <cell r="H8331" t="str">
            <v>谭立贞</v>
          </cell>
        </row>
        <row r="8331">
          <cell r="J8331" t="str">
            <v>450222195203040615</v>
          </cell>
        </row>
        <row r="8332">
          <cell r="H8332" t="str">
            <v>覃亚水</v>
          </cell>
        </row>
        <row r="8332">
          <cell r="J8332" t="str">
            <v>450222198302070610</v>
          </cell>
        </row>
        <row r="8333">
          <cell r="H8333" t="str">
            <v>陈定芬</v>
          </cell>
        </row>
        <row r="8333">
          <cell r="J8333" t="str">
            <v>450222194407190629</v>
          </cell>
        </row>
        <row r="8334">
          <cell r="H8334" t="str">
            <v>覃火长</v>
          </cell>
        </row>
        <row r="8334">
          <cell r="J8334" t="str">
            <v>450222196902240610</v>
          </cell>
        </row>
        <row r="8335">
          <cell r="H8335" t="str">
            <v>覃江福</v>
          </cell>
        </row>
        <row r="8335">
          <cell r="J8335" t="str">
            <v>450222197508020614</v>
          </cell>
        </row>
        <row r="8336">
          <cell r="H8336" t="str">
            <v>覃江海</v>
          </cell>
        </row>
        <row r="8336">
          <cell r="J8336" t="str">
            <v>450222197710210614</v>
          </cell>
        </row>
        <row r="8337">
          <cell r="H8337" t="str">
            <v>覃土生</v>
          </cell>
        </row>
        <row r="8337">
          <cell r="J8337" t="str">
            <v>450222197306140618</v>
          </cell>
        </row>
        <row r="8338">
          <cell r="H8338" t="str">
            <v>谭和胜</v>
          </cell>
        </row>
        <row r="8338">
          <cell r="J8338" t="str">
            <v>450222196612240655</v>
          </cell>
        </row>
        <row r="8339">
          <cell r="H8339" t="str">
            <v>谭和新</v>
          </cell>
        </row>
        <row r="8339">
          <cell r="J8339" t="str">
            <v>450222196902010655</v>
          </cell>
        </row>
        <row r="8340">
          <cell r="H8340" t="str">
            <v>余桂兰</v>
          </cell>
        </row>
        <row r="8340">
          <cell r="J8340" t="str">
            <v>452224197107042040</v>
          </cell>
        </row>
        <row r="8341">
          <cell r="H8341" t="str">
            <v>曾日康</v>
          </cell>
        </row>
        <row r="8341">
          <cell r="J8341" t="str">
            <v>450222197304210635</v>
          </cell>
        </row>
        <row r="8342">
          <cell r="H8342" t="str">
            <v>曾祥富</v>
          </cell>
        </row>
        <row r="8342">
          <cell r="J8342" t="str">
            <v>45022220020616035X</v>
          </cell>
        </row>
        <row r="8343">
          <cell r="H8343" t="str">
            <v>曾日忠</v>
          </cell>
        </row>
        <row r="8343">
          <cell r="J8343" t="str">
            <v>450222197111160619</v>
          </cell>
        </row>
        <row r="8344">
          <cell r="H8344" t="str">
            <v>龙顺秋</v>
          </cell>
        </row>
        <row r="8344">
          <cell r="J8344" t="str">
            <v>450222197508111321</v>
          </cell>
        </row>
        <row r="8345">
          <cell r="H8345" t="str">
            <v>邱建平</v>
          </cell>
        </row>
        <row r="8345">
          <cell r="J8345" t="str">
            <v>45022219781017063X</v>
          </cell>
        </row>
        <row r="8346">
          <cell r="H8346" t="str">
            <v>邱朝升</v>
          </cell>
        </row>
        <row r="8346">
          <cell r="J8346" t="str">
            <v>450222200201240633</v>
          </cell>
        </row>
        <row r="8347">
          <cell r="H8347" t="str">
            <v>冯冬连</v>
          </cell>
        </row>
        <row r="8347">
          <cell r="J8347" t="str">
            <v>450222195912140643</v>
          </cell>
        </row>
        <row r="8348">
          <cell r="H8348" t="str">
            <v>谭立对</v>
          </cell>
        </row>
        <row r="8348">
          <cell r="J8348" t="str">
            <v>450222195705150611</v>
          </cell>
        </row>
        <row r="8349">
          <cell r="H8349" t="str">
            <v>谭元球</v>
          </cell>
        </row>
        <row r="8349">
          <cell r="J8349" t="str">
            <v>450222198108280630</v>
          </cell>
        </row>
        <row r="8350">
          <cell r="H8350" t="str">
            <v>韦银凤</v>
          </cell>
        </row>
        <row r="8350">
          <cell r="J8350" t="str">
            <v>45222919850801520X</v>
          </cell>
        </row>
        <row r="8351">
          <cell r="H8351" t="str">
            <v>谭明卓</v>
          </cell>
        </row>
        <row r="8351">
          <cell r="J8351" t="str">
            <v>450222201312080331</v>
          </cell>
        </row>
        <row r="8352">
          <cell r="H8352" t="str">
            <v>谭雨希</v>
          </cell>
        </row>
        <row r="8352">
          <cell r="J8352" t="str">
            <v>450222200611230323</v>
          </cell>
        </row>
        <row r="8353">
          <cell r="H8353" t="str">
            <v>范寿文</v>
          </cell>
        </row>
        <row r="8353">
          <cell r="J8353" t="str">
            <v>450222196507080637</v>
          </cell>
        </row>
        <row r="8354">
          <cell r="H8354" t="str">
            <v>韦雪梅</v>
          </cell>
        </row>
        <row r="8354">
          <cell r="J8354" t="str">
            <v>450221196405202924</v>
          </cell>
        </row>
        <row r="8355">
          <cell r="H8355" t="str">
            <v>范其乐</v>
          </cell>
        </row>
        <row r="8355">
          <cell r="J8355" t="str">
            <v>450222199605140617</v>
          </cell>
        </row>
        <row r="8356">
          <cell r="H8356" t="str">
            <v>范其松</v>
          </cell>
        </row>
        <row r="8356">
          <cell r="J8356" t="str">
            <v>450222199407310611</v>
          </cell>
        </row>
        <row r="8357">
          <cell r="H8357" t="str">
            <v>范华安</v>
          </cell>
        </row>
        <row r="8357">
          <cell r="J8357" t="str">
            <v>450222197108250613</v>
          </cell>
        </row>
        <row r="8358">
          <cell r="H8358" t="str">
            <v>范富德</v>
          </cell>
        </row>
        <row r="8358">
          <cell r="J8358" t="str">
            <v>450222199704250619</v>
          </cell>
        </row>
        <row r="8359">
          <cell r="H8359" t="str">
            <v>范玉芬</v>
          </cell>
        </row>
        <row r="8359">
          <cell r="J8359" t="str">
            <v>450222200705280364</v>
          </cell>
        </row>
        <row r="8360">
          <cell r="H8360" t="str">
            <v>莫运德</v>
          </cell>
        </row>
        <row r="8360">
          <cell r="J8360" t="str">
            <v>450222197708090617</v>
          </cell>
        </row>
        <row r="8361">
          <cell r="H8361" t="str">
            <v>吴炳顺</v>
          </cell>
        </row>
        <row r="8361">
          <cell r="J8361" t="str">
            <v>450222197007250614</v>
          </cell>
        </row>
        <row r="8362">
          <cell r="H8362" t="str">
            <v>冯秀兰</v>
          </cell>
        </row>
        <row r="8362">
          <cell r="J8362" t="str">
            <v>450222194712100626</v>
          </cell>
        </row>
        <row r="8363">
          <cell r="H8363" t="str">
            <v>黄六三</v>
          </cell>
        </row>
        <row r="8363">
          <cell r="J8363" t="str">
            <v>450222196907090615</v>
          </cell>
        </row>
        <row r="8364">
          <cell r="H8364" t="str">
            <v>张秋玲</v>
          </cell>
        </row>
        <row r="8364">
          <cell r="J8364" t="str">
            <v>45082119800415402X</v>
          </cell>
        </row>
        <row r="8365">
          <cell r="H8365" t="str">
            <v>梁利贤</v>
          </cell>
        </row>
        <row r="8365">
          <cell r="J8365" t="str">
            <v>450222200308100614</v>
          </cell>
        </row>
        <row r="8366">
          <cell r="H8366" t="str">
            <v>黄顺贤</v>
          </cell>
        </row>
        <row r="8366">
          <cell r="J8366" t="str">
            <v>450222201703300311</v>
          </cell>
        </row>
        <row r="8367">
          <cell r="H8367" t="str">
            <v>温秀琼</v>
          </cell>
        </row>
        <row r="8367">
          <cell r="J8367" t="str">
            <v>450222193205110622</v>
          </cell>
        </row>
        <row r="8368">
          <cell r="H8368" t="str">
            <v>曾维生</v>
          </cell>
        </row>
        <row r="8368">
          <cell r="J8368" t="str">
            <v>450222195202030634</v>
          </cell>
        </row>
        <row r="8369">
          <cell r="H8369" t="str">
            <v>黄汉凤</v>
          </cell>
        </row>
        <row r="8369">
          <cell r="J8369" t="str">
            <v>450222195403070640</v>
          </cell>
        </row>
        <row r="8370">
          <cell r="H8370" t="str">
            <v>曾庚寿</v>
          </cell>
        </row>
        <row r="8370">
          <cell r="J8370" t="str">
            <v>450222198101140619</v>
          </cell>
        </row>
        <row r="8371">
          <cell r="H8371" t="str">
            <v>周金钻</v>
          </cell>
        </row>
        <row r="8371">
          <cell r="J8371" t="str">
            <v>452622197701211942</v>
          </cell>
        </row>
        <row r="8372">
          <cell r="H8372" t="str">
            <v>曾梦科</v>
          </cell>
        </row>
        <row r="8372">
          <cell r="J8372" t="str">
            <v>450222200404200615</v>
          </cell>
        </row>
        <row r="8373">
          <cell r="H8373" t="str">
            <v>曾元龙</v>
          </cell>
        </row>
        <row r="8373">
          <cell r="J8373" t="str">
            <v>450222201301060351</v>
          </cell>
        </row>
        <row r="8374">
          <cell r="H8374" t="str">
            <v>韦建良</v>
          </cell>
        </row>
        <row r="8374">
          <cell r="J8374" t="str">
            <v>45022219661122061X</v>
          </cell>
        </row>
        <row r="8375">
          <cell r="H8375" t="str">
            <v>李善华</v>
          </cell>
        </row>
        <row r="8375">
          <cell r="J8375" t="str">
            <v>452223197801091022</v>
          </cell>
        </row>
        <row r="8376">
          <cell r="H8376" t="str">
            <v>韦珊珊</v>
          </cell>
        </row>
        <row r="8376">
          <cell r="J8376" t="str">
            <v>450222200710110327</v>
          </cell>
        </row>
        <row r="8377">
          <cell r="H8377" t="str">
            <v>韦阳阳</v>
          </cell>
        </row>
        <row r="8377">
          <cell r="J8377" t="str">
            <v>450222200302240624</v>
          </cell>
        </row>
        <row r="8378">
          <cell r="H8378" t="str">
            <v>陈飞跃</v>
          </cell>
        </row>
        <row r="8378">
          <cell r="J8378" t="str">
            <v>45022219701224063X</v>
          </cell>
        </row>
        <row r="8379">
          <cell r="H8379" t="str">
            <v>刘小玲</v>
          </cell>
        </row>
        <row r="8379">
          <cell r="J8379" t="str">
            <v>45022219701127132X</v>
          </cell>
        </row>
        <row r="8380">
          <cell r="H8380" t="str">
            <v>陈思君</v>
          </cell>
        </row>
        <row r="8380">
          <cell r="J8380" t="str">
            <v>450222200111171339</v>
          </cell>
        </row>
        <row r="8381">
          <cell r="H8381" t="str">
            <v>曾瑞学</v>
          </cell>
        </row>
        <row r="8381">
          <cell r="J8381" t="str">
            <v>450222196209010614</v>
          </cell>
        </row>
        <row r="8382">
          <cell r="H8382" t="str">
            <v>谭就英</v>
          </cell>
        </row>
        <row r="8382">
          <cell r="J8382" t="str">
            <v>450222195801120623</v>
          </cell>
        </row>
        <row r="8383">
          <cell r="H8383" t="str">
            <v>曾建国</v>
          </cell>
        </row>
        <row r="8383">
          <cell r="J8383" t="str">
            <v>450222198910030612</v>
          </cell>
        </row>
        <row r="8384">
          <cell r="H8384" t="str">
            <v>吴家树</v>
          </cell>
        </row>
        <row r="8384">
          <cell r="J8384" t="str">
            <v>450222196609250617</v>
          </cell>
        </row>
        <row r="8385">
          <cell r="H8385" t="str">
            <v>杨喜喜</v>
          </cell>
        </row>
        <row r="8385">
          <cell r="J8385" t="str">
            <v>450222196910290829</v>
          </cell>
        </row>
        <row r="8386">
          <cell r="H8386" t="str">
            <v>吴振辉</v>
          </cell>
        </row>
        <row r="8386">
          <cell r="J8386" t="str">
            <v>450222199408120836</v>
          </cell>
        </row>
        <row r="8387">
          <cell r="H8387" t="str">
            <v>周建乐</v>
          </cell>
        </row>
        <row r="8387">
          <cell r="J8387" t="str">
            <v>450222196704091124</v>
          </cell>
        </row>
        <row r="8388">
          <cell r="H8388" t="str">
            <v>覃柳红</v>
          </cell>
        </row>
        <row r="8388">
          <cell r="J8388" t="str">
            <v>450222199708040627</v>
          </cell>
        </row>
        <row r="8389">
          <cell r="H8389" t="str">
            <v>谭立华</v>
          </cell>
        </row>
        <row r="8389">
          <cell r="J8389" t="str">
            <v>450222196012020616</v>
          </cell>
        </row>
        <row r="8390">
          <cell r="H8390" t="str">
            <v>谭海丹</v>
          </cell>
        </row>
        <row r="8390">
          <cell r="J8390" t="str">
            <v>450222200203090624</v>
          </cell>
        </row>
        <row r="8391">
          <cell r="H8391" t="str">
            <v>周亚满</v>
          </cell>
        </row>
        <row r="8391">
          <cell r="J8391" t="str">
            <v>450222195106290612</v>
          </cell>
        </row>
        <row r="8392">
          <cell r="H8392" t="str">
            <v>周丁强</v>
          </cell>
        </row>
        <row r="8392">
          <cell r="J8392" t="str">
            <v>450222198309200633</v>
          </cell>
        </row>
        <row r="8393">
          <cell r="H8393" t="str">
            <v>周社保</v>
          </cell>
        </row>
        <row r="8393">
          <cell r="J8393" t="str">
            <v>450222197701060618</v>
          </cell>
        </row>
        <row r="8394">
          <cell r="H8394" t="str">
            <v>罗水芝</v>
          </cell>
        </row>
        <row r="8394">
          <cell r="J8394" t="str">
            <v>452527197704174020</v>
          </cell>
        </row>
        <row r="8395">
          <cell r="H8395" t="str">
            <v>周嘉豪</v>
          </cell>
        </row>
        <row r="8395">
          <cell r="J8395" t="str">
            <v>450222201308140338</v>
          </cell>
        </row>
        <row r="8396">
          <cell r="H8396" t="str">
            <v>周子仪</v>
          </cell>
        </row>
        <row r="8396">
          <cell r="J8396" t="str">
            <v>450222202209220310</v>
          </cell>
        </row>
        <row r="8397">
          <cell r="H8397" t="str">
            <v>罗晓婷</v>
          </cell>
        </row>
        <row r="8397">
          <cell r="J8397" t="str">
            <v>450922200312204027</v>
          </cell>
        </row>
        <row r="8398">
          <cell r="H8398" t="str">
            <v>罗晓迷</v>
          </cell>
        </row>
        <row r="8398">
          <cell r="J8398" t="str">
            <v>450922200312204000</v>
          </cell>
        </row>
        <row r="8399">
          <cell r="H8399" t="str">
            <v>严容珍</v>
          </cell>
        </row>
        <row r="8399">
          <cell r="J8399" t="str">
            <v>450222195605210621</v>
          </cell>
        </row>
        <row r="8400">
          <cell r="H8400" t="str">
            <v>梁月朦</v>
          </cell>
        </row>
        <row r="8400">
          <cell r="J8400" t="str">
            <v>450204200409091929</v>
          </cell>
        </row>
        <row r="8401">
          <cell r="H8401" t="str">
            <v>陈定群</v>
          </cell>
        </row>
        <row r="8401">
          <cell r="J8401" t="str">
            <v>45022219661011062X</v>
          </cell>
        </row>
        <row r="8402">
          <cell r="H8402" t="str">
            <v>谭建平</v>
          </cell>
        </row>
        <row r="8402">
          <cell r="J8402" t="str">
            <v>450222198512100611</v>
          </cell>
        </row>
        <row r="8403">
          <cell r="H8403" t="str">
            <v>郑银芳</v>
          </cell>
        </row>
        <row r="8403">
          <cell r="J8403" t="str">
            <v>440882198509015720</v>
          </cell>
        </row>
        <row r="8404">
          <cell r="H8404" t="str">
            <v>谭博文</v>
          </cell>
        </row>
        <row r="8404">
          <cell r="J8404" t="str">
            <v>45022220210319031X</v>
          </cell>
        </row>
        <row r="8405">
          <cell r="H8405" t="str">
            <v>谭小竹</v>
          </cell>
        </row>
        <row r="8405">
          <cell r="J8405" t="str">
            <v>450222201406150329</v>
          </cell>
        </row>
        <row r="8406">
          <cell r="H8406" t="str">
            <v>巨羽熙</v>
          </cell>
        </row>
        <row r="8406">
          <cell r="J8406" t="str">
            <v>450222200809010326</v>
          </cell>
        </row>
        <row r="8407">
          <cell r="H8407" t="str">
            <v>严宗荣</v>
          </cell>
        </row>
        <row r="8407">
          <cell r="J8407" t="str">
            <v>450222197702170616</v>
          </cell>
        </row>
        <row r="8408">
          <cell r="H8408" t="str">
            <v>李惠娟</v>
          </cell>
        </row>
        <row r="8408">
          <cell r="J8408" t="str">
            <v>45021119670912060X</v>
          </cell>
        </row>
        <row r="8409">
          <cell r="H8409" t="str">
            <v>谭孔娴</v>
          </cell>
        </row>
        <row r="8409">
          <cell r="J8409" t="str">
            <v>450205200002192521</v>
          </cell>
        </row>
        <row r="8410">
          <cell r="H8410" t="str">
            <v>吴美玉</v>
          </cell>
        </row>
        <row r="8410">
          <cell r="J8410" t="str">
            <v>450222194506160628</v>
          </cell>
        </row>
        <row r="8411">
          <cell r="H8411" t="str">
            <v>侯家裕</v>
          </cell>
        </row>
        <row r="8411">
          <cell r="J8411" t="str">
            <v>450222193503120618</v>
          </cell>
        </row>
        <row r="8412">
          <cell r="H8412" t="str">
            <v>梁清华</v>
          </cell>
        </row>
        <row r="8412">
          <cell r="J8412" t="str">
            <v>450222199112220627</v>
          </cell>
        </row>
        <row r="8413">
          <cell r="H8413" t="str">
            <v>吴火兰</v>
          </cell>
        </row>
        <row r="8413">
          <cell r="J8413" t="str">
            <v>450222198004140625</v>
          </cell>
        </row>
        <row r="8414">
          <cell r="H8414" t="str">
            <v>邹金华</v>
          </cell>
        </row>
        <row r="8414">
          <cell r="J8414" t="str">
            <v>450222198301150619</v>
          </cell>
        </row>
        <row r="8415">
          <cell r="H8415" t="str">
            <v>邹吴皓</v>
          </cell>
        </row>
        <row r="8415">
          <cell r="J8415" t="str">
            <v>450222201506230318</v>
          </cell>
        </row>
        <row r="8416">
          <cell r="H8416" t="str">
            <v>史钟奕莹</v>
          </cell>
        </row>
        <row r="8416">
          <cell r="J8416" t="str">
            <v>450222200608210321</v>
          </cell>
        </row>
        <row r="8417">
          <cell r="H8417" t="str">
            <v>吴雨静</v>
          </cell>
        </row>
        <row r="8417">
          <cell r="J8417" t="str">
            <v>450222202105170347</v>
          </cell>
        </row>
        <row r="8418">
          <cell r="H8418" t="str">
            <v>严宗有</v>
          </cell>
        </row>
        <row r="8418">
          <cell r="J8418" t="str">
            <v>450222197008020618</v>
          </cell>
        </row>
        <row r="8419">
          <cell r="H8419" t="str">
            <v>黄惠英</v>
          </cell>
        </row>
        <row r="8419">
          <cell r="J8419" t="str">
            <v>45222519710726052X</v>
          </cell>
        </row>
        <row r="8420">
          <cell r="H8420" t="str">
            <v>严晓梦</v>
          </cell>
        </row>
        <row r="8420">
          <cell r="J8420" t="str">
            <v>450222199607170625</v>
          </cell>
        </row>
        <row r="8421">
          <cell r="H8421" t="str">
            <v>严晓月</v>
          </cell>
        </row>
        <row r="8421">
          <cell r="J8421" t="str">
            <v>450222200212250327</v>
          </cell>
        </row>
        <row r="8422">
          <cell r="H8422" t="str">
            <v>严晓婷</v>
          </cell>
        </row>
        <row r="8422">
          <cell r="J8422" t="str">
            <v>45022220011011034X</v>
          </cell>
        </row>
        <row r="8423">
          <cell r="H8423" t="str">
            <v>何崇继</v>
          </cell>
        </row>
        <row r="8423">
          <cell r="J8423" t="str">
            <v>450222197110210610</v>
          </cell>
        </row>
        <row r="8424">
          <cell r="H8424" t="str">
            <v>何玉珍</v>
          </cell>
        </row>
        <row r="8424">
          <cell r="J8424" t="str">
            <v>450222200311090621</v>
          </cell>
        </row>
        <row r="8425">
          <cell r="H8425" t="str">
            <v>吴计鲜</v>
          </cell>
        </row>
        <row r="8425">
          <cell r="J8425" t="str">
            <v>450222196310200631</v>
          </cell>
        </row>
        <row r="8426">
          <cell r="H8426" t="str">
            <v>梁乃兰</v>
          </cell>
        </row>
        <row r="8426">
          <cell r="J8426" t="str">
            <v>450211197109150543</v>
          </cell>
        </row>
        <row r="8427">
          <cell r="H8427" t="str">
            <v>莫世彪</v>
          </cell>
        </row>
        <row r="8427">
          <cell r="J8427" t="str">
            <v>450222195812300611</v>
          </cell>
        </row>
        <row r="8428">
          <cell r="H8428" t="str">
            <v>梁贵娥</v>
          </cell>
        </row>
        <row r="8428">
          <cell r="J8428" t="str">
            <v>450222196207202620</v>
          </cell>
        </row>
        <row r="8429">
          <cell r="H8429" t="str">
            <v>莫东生</v>
          </cell>
        </row>
        <row r="8429">
          <cell r="J8429" t="str">
            <v>450222199210150618</v>
          </cell>
        </row>
        <row r="8430">
          <cell r="H8430" t="str">
            <v>莫美玲</v>
          </cell>
        </row>
        <row r="8430">
          <cell r="J8430" t="str">
            <v>450222198909180621</v>
          </cell>
        </row>
        <row r="8431">
          <cell r="H8431" t="str">
            <v>谭少林</v>
          </cell>
        </row>
        <row r="8431">
          <cell r="J8431" t="str">
            <v>450222196707080615</v>
          </cell>
        </row>
        <row r="8432">
          <cell r="H8432" t="str">
            <v>何小清</v>
          </cell>
        </row>
        <row r="8432">
          <cell r="J8432" t="str">
            <v>450222196911270344</v>
          </cell>
        </row>
        <row r="8433">
          <cell r="H8433" t="str">
            <v>李智勇</v>
          </cell>
        </row>
        <row r="8433">
          <cell r="J8433" t="str">
            <v>450222199410200632</v>
          </cell>
        </row>
        <row r="8434">
          <cell r="H8434" t="str">
            <v>谭智鹏</v>
          </cell>
        </row>
        <row r="8434">
          <cell r="J8434" t="str">
            <v>450222201006240317</v>
          </cell>
        </row>
        <row r="8435">
          <cell r="H8435" t="str">
            <v>谭智颖</v>
          </cell>
        </row>
        <row r="8435">
          <cell r="J8435" t="str">
            <v>450222201006240325</v>
          </cell>
        </row>
        <row r="8436">
          <cell r="H8436" t="str">
            <v>蒋玉花</v>
          </cell>
        </row>
        <row r="8436">
          <cell r="J8436" t="str">
            <v>45021119750525052X</v>
          </cell>
        </row>
        <row r="8437">
          <cell r="H8437" t="str">
            <v>严锦瑞</v>
          </cell>
        </row>
        <row r="8437">
          <cell r="J8437" t="str">
            <v>450205200710032510</v>
          </cell>
        </row>
        <row r="8438">
          <cell r="H8438" t="str">
            <v>严锦灿</v>
          </cell>
        </row>
        <row r="8438">
          <cell r="J8438" t="str">
            <v>450205200501042528</v>
          </cell>
        </row>
        <row r="8439">
          <cell r="H8439" t="str">
            <v>严锦妮</v>
          </cell>
        </row>
        <row r="8439">
          <cell r="J8439" t="str">
            <v>450211199708310528</v>
          </cell>
        </row>
        <row r="8440">
          <cell r="H8440" t="str">
            <v>曾日贵</v>
          </cell>
        </row>
        <row r="8440">
          <cell r="J8440" t="str">
            <v>450222196207230613</v>
          </cell>
        </row>
        <row r="8441">
          <cell r="H8441" t="str">
            <v>谭玉连</v>
          </cell>
        </row>
        <row r="8441">
          <cell r="J8441" t="str">
            <v>450222196105250621</v>
          </cell>
        </row>
        <row r="8442">
          <cell r="H8442" t="str">
            <v>曾文科</v>
          </cell>
        </row>
        <row r="8442">
          <cell r="J8442" t="str">
            <v>450222198501080619</v>
          </cell>
        </row>
        <row r="8443">
          <cell r="H8443" t="str">
            <v>曾文晓</v>
          </cell>
        </row>
        <row r="8443">
          <cell r="J8443" t="str">
            <v>450222198604280613</v>
          </cell>
        </row>
        <row r="8444">
          <cell r="H8444" t="str">
            <v>黄佩玉</v>
          </cell>
        </row>
        <row r="8444">
          <cell r="J8444" t="str">
            <v>45020419800919032X</v>
          </cell>
        </row>
        <row r="8445">
          <cell r="H8445" t="str">
            <v>曾令晨</v>
          </cell>
        </row>
        <row r="8445">
          <cell r="J8445" t="str">
            <v>450222201908260317</v>
          </cell>
        </row>
        <row r="8446">
          <cell r="H8446" t="str">
            <v>谭元其</v>
          </cell>
        </row>
        <row r="8446">
          <cell r="J8446" t="str">
            <v>450222197910270638</v>
          </cell>
        </row>
        <row r="8447">
          <cell r="H8447" t="str">
            <v>汤贵香</v>
          </cell>
        </row>
        <row r="8447">
          <cell r="J8447" t="str">
            <v>450222198308180343</v>
          </cell>
        </row>
        <row r="8448">
          <cell r="H8448" t="str">
            <v>谭隆宇</v>
          </cell>
        </row>
        <row r="8448">
          <cell r="J8448" t="str">
            <v>450222201809040335</v>
          </cell>
        </row>
        <row r="8449">
          <cell r="H8449" t="str">
            <v>谭思苗</v>
          </cell>
        </row>
        <row r="8449">
          <cell r="J8449" t="str">
            <v>450222200404170620</v>
          </cell>
        </row>
        <row r="8450">
          <cell r="H8450" t="str">
            <v>谭琬馨</v>
          </cell>
        </row>
        <row r="8450">
          <cell r="J8450" t="str">
            <v>450222201106290346</v>
          </cell>
        </row>
        <row r="8451">
          <cell r="H8451" t="str">
            <v>陶秋容</v>
          </cell>
        </row>
        <row r="8451">
          <cell r="J8451" t="str">
            <v>450222197508030628</v>
          </cell>
        </row>
        <row r="8452">
          <cell r="H8452" t="str">
            <v>吴文霜</v>
          </cell>
        </row>
        <row r="8452">
          <cell r="J8452" t="str">
            <v>45022220040404064X</v>
          </cell>
        </row>
        <row r="8453">
          <cell r="H8453" t="str">
            <v>吴文静</v>
          </cell>
        </row>
        <row r="8453">
          <cell r="J8453" t="str">
            <v>450222199703030622</v>
          </cell>
        </row>
        <row r="8454">
          <cell r="H8454" t="str">
            <v>吴松阳</v>
          </cell>
        </row>
        <row r="8454">
          <cell r="J8454" t="str">
            <v>450222202211250316</v>
          </cell>
        </row>
        <row r="8455">
          <cell r="H8455" t="str">
            <v>谭伙贵</v>
          </cell>
        </row>
        <row r="8455">
          <cell r="J8455" t="str">
            <v>450222197009200610</v>
          </cell>
        </row>
        <row r="8456">
          <cell r="H8456" t="str">
            <v>杨惠娟</v>
          </cell>
        </row>
        <row r="8456">
          <cell r="J8456" t="str">
            <v>450222197709150626</v>
          </cell>
        </row>
        <row r="8457">
          <cell r="H8457" t="str">
            <v>谭得琳</v>
          </cell>
        </row>
        <row r="8457">
          <cell r="J8457" t="str">
            <v>450203200808290734</v>
          </cell>
        </row>
        <row r="8458">
          <cell r="H8458" t="str">
            <v>谭宇</v>
          </cell>
        </row>
        <row r="8458">
          <cell r="J8458" t="str">
            <v>450222200002260324</v>
          </cell>
        </row>
        <row r="8459">
          <cell r="H8459" t="str">
            <v>罗建军</v>
          </cell>
        </row>
        <row r="8459">
          <cell r="J8459" t="str">
            <v>450222198911260612</v>
          </cell>
        </row>
        <row r="8460">
          <cell r="H8460" t="str">
            <v>罗美玲</v>
          </cell>
        </row>
        <row r="8460">
          <cell r="J8460" t="str">
            <v>450222195406240625</v>
          </cell>
        </row>
        <row r="8461">
          <cell r="H8461" t="str">
            <v>罗建坤</v>
          </cell>
        </row>
        <row r="8461">
          <cell r="J8461" t="str">
            <v>450222199312210618</v>
          </cell>
        </row>
        <row r="8462">
          <cell r="H8462" t="str">
            <v>罗婉柠</v>
          </cell>
        </row>
        <row r="8462">
          <cell r="J8462" t="str">
            <v>450222202301133420</v>
          </cell>
        </row>
        <row r="8463">
          <cell r="H8463" t="str">
            <v>韦巧俊</v>
          </cell>
        </row>
        <row r="8463">
          <cell r="J8463" t="str">
            <v>450222199509263422</v>
          </cell>
        </row>
        <row r="8464">
          <cell r="H8464" t="str">
            <v>吴瑞连</v>
          </cell>
        </row>
        <row r="8464">
          <cell r="J8464" t="str">
            <v>450222195809290627</v>
          </cell>
        </row>
        <row r="8465">
          <cell r="H8465" t="str">
            <v>邱燕君</v>
          </cell>
        </row>
        <row r="8465">
          <cell r="J8465" t="str">
            <v>450222198110270618</v>
          </cell>
        </row>
        <row r="8466">
          <cell r="H8466" t="str">
            <v>邱海琦</v>
          </cell>
        </row>
        <row r="8466">
          <cell r="J8466" t="str">
            <v>450222200609260347</v>
          </cell>
        </row>
        <row r="8467">
          <cell r="H8467" t="str">
            <v>黄超宇</v>
          </cell>
        </row>
        <row r="8467">
          <cell r="J8467" t="str">
            <v>450222198406200619</v>
          </cell>
        </row>
        <row r="8468">
          <cell r="H8468" t="str">
            <v>卓艳</v>
          </cell>
        </row>
        <row r="8468">
          <cell r="J8468" t="str">
            <v>452230198609011561</v>
          </cell>
        </row>
        <row r="8469">
          <cell r="H8469" t="str">
            <v>黄静琪</v>
          </cell>
        </row>
        <row r="8469">
          <cell r="J8469" t="str">
            <v>450222201309080357</v>
          </cell>
        </row>
        <row r="8470">
          <cell r="H8470" t="str">
            <v>潘云</v>
          </cell>
        </row>
        <row r="8470">
          <cell r="J8470" t="str">
            <v>450222195610050626</v>
          </cell>
        </row>
        <row r="8471">
          <cell r="H8471" t="str">
            <v>黄亚南</v>
          </cell>
        </row>
        <row r="8471">
          <cell r="J8471" t="str">
            <v>450222195411110614</v>
          </cell>
        </row>
        <row r="8472">
          <cell r="H8472" t="str">
            <v>黄荣志</v>
          </cell>
        </row>
        <row r="8472">
          <cell r="J8472" t="str">
            <v>45022219940201061X</v>
          </cell>
        </row>
        <row r="8473">
          <cell r="H8473" t="str">
            <v>黄东斌</v>
          </cell>
        </row>
        <row r="8473">
          <cell r="J8473" t="str">
            <v>450222196310020614</v>
          </cell>
        </row>
        <row r="8474">
          <cell r="H8474" t="str">
            <v>梁运兰</v>
          </cell>
        </row>
        <row r="8474">
          <cell r="J8474" t="str">
            <v>450222196304170667</v>
          </cell>
        </row>
        <row r="8475">
          <cell r="H8475" t="str">
            <v>黄甲茂</v>
          </cell>
        </row>
        <row r="8475">
          <cell r="J8475" t="str">
            <v>450222198412200615</v>
          </cell>
        </row>
        <row r="8476">
          <cell r="H8476" t="str">
            <v>钟美玲</v>
          </cell>
        </row>
        <row r="8476">
          <cell r="J8476" t="str">
            <v>450881198711156864</v>
          </cell>
        </row>
        <row r="8477">
          <cell r="H8477" t="str">
            <v>黄盛泽</v>
          </cell>
        </row>
        <row r="8477">
          <cell r="J8477" t="str">
            <v>450222201511040316</v>
          </cell>
        </row>
        <row r="8478">
          <cell r="H8478" t="str">
            <v>黄慧慧</v>
          </cell>
        </row>
        <row r="8478">
          <cell r="J8478" t="str">
            <v>450222200711160369</v>
          </cell>
        </row>
        <row r="8479">
          <cell r="H8479" t="str">
            <v>谭金来</v>
          </cell>
        </row>
        <row r="8479">
          <cell r="J8479" t="str">
            <v>450222196706300612</v>
          </cell>
        </row>
        <row r="8480">
          <cell r="H8480" t="str">
            <v>钟玉兰</v>
          </cell>
        </row>
        <row r="8480">
          <cell r="J8480" t="str">
            <v>450222196606080640</v>
          </cell>
        </row>
        <row r="8481">
          <cell r="H8481" t="str">
            <v>谭海剑</v>
          </cell>
        </row>
        <row r="8481">
          <cell r="J8481" t="str">
            <v>450222199007240634</v>
          </cell>
        </row>
        <row r="8482">
          <cell r="H8482" t="str">
            <v>谭海雄</v>
          </cell>
        </row>
        <row r="8482">
          <cell r="J8482" t="str">
            <v>45022219890720065X</v>
          </cell>
        </row>
        <row r="8483">
          <cell r="H8483" t="str">
            <v>谭小海</v>
          </cell>
        </row>
        <row r="8483">
          <cell r="J8483" t="str">
            <v>45022219911224061X</v>
          </cell>
        </row>
        <row r="8484">
          <cell r="H8484" t="str">
            <v>谭海忠</v>
          </cell>
        </row>
        <row r="8484">
          <cell r="J8484" t="str">
            <v>450222196706080613</v>
          </cell>
        </row>
        <row r="8485">
          <cell r="H8485" t="str">
            <v>谭文灿</v>
          </cell>
        </row>
        <row r="8485">
          <cell r="J8485" t="str">
            <v>450222201004280323</v>
          </cell>
        </row>
        <row r="8486">
          <cell r="H8486" t="str">
            <v>谭芝芝</v>
          </cell>
        </row>
        <row r="8486">
          <cell r="J8486" t="str">
            <v>450222199906050623</v>
          </cell>
        </row>
        <row r="8487">
          <cell r="H8487" t="str">
            <v>谭春兰</v>
          </cell>
        </row>
        <row r="8487">
          <cell r="J8487" t="str">
            <v>450222198402130625</v>
          </cell>
        </row>
        <row r="8488">
          <cell r="H8488" t="str">
            <v>谭诗宇</v>
          </cell>
        </row>
        <row r="8488">
          <cell r="J8488" t="str">
            <v>450222200407050624</v>
          </cell>
        </row>
        <row r="8489">
          <cell r="H8489" t="str">
            <v>李秀荣</v>
          </cell>
        </row>
        <row r="8489">
          <cell r="J8489" t="str">
            <v>450222195109160629</v>
          </cell>
        </row>
        <row r="8490">
          <cell r="H8490" t="str">
            <v>莫亚开</v>
          </cell>
        </row>
        <row r="8490">
          <cell r="J8490" t="str">
            <v>450222196802040611</v>
          </cell>
        </row>
        <row r="8491">
          <cell r="H8491" t="str">
            <v>曾柳凤</v>
          </cell>
        </row>
        <row r="8491">
          <cell r="J8491" t="str">
            <v>450222197909041328</v>
          </cell>
        </row>
        <row r="8492">
          <cell r="H8492" t="str">
            <v>莫金林</v>
          </cell>
        </row>
        <row r="8492">
          <cell r="J8492" t="str">
            <v>450222200405030312</v>
          </cell>
        </row>
        <row r="8493">
          <cell r="H8493" t="str">
            <v>莫龙燕</v>
          </cell>
        </row>
        <row r="8493">
          <cell r="J8493" t="str">
            <v>450222200009290323</v>
          </cell>
        </row>
        <row r="8494">
          <cell r="H8494" t="str">
            <v>覃秋儒</v>
          </cell>
        </row>
        <row r="8494">
          <cell r="J8494" t="str">
            <v>450222197507270638</v>
          </cell>
        </row>
        <row r="8495">
          <cell r="H8495" t="str">
            <v>谭和春</v>
          </cell>
        </row>
        <row r="8495">
          <cell r="J8495" t="str">
            <v>450222197110260634</v>
          </cell>
        </row>
        <row r="8496">
          <cell r="H8496" t="str">
            <v>许碧娴</v>
          </cell>
        </row>
        <row r="8496">
          <cell r="J8496" t="str">
            <v>452129198103040022</v>
          </cell>
        </row>
        <row r="8497">
          <cell r="H8497" t="str">
            <v>石雪峰</v>
          </cell>
        </row>
        <row r="8497">
          <cell r="J8497" t="str">
            <v>450222196908020619</v>
          </cell>
        </row>
        <row r="8498">
          <cell r="H8498" t="str">
            <v>黄柳芳</v>
          </cell>
        </row>
        <row r="8498">
          <cell r="J8498" t="str">
            <v>450222196911250626</v>
          </cell>
        </row>
        <row r="8499">
          <cell r="H8499" t="str">
            <v>石莎莎</v>
          </cell>
        </row>
        <row r="8499">
          <cell r="J8499" t="str">
            <v>450222199303200645</v>
          </cell>
        </row>
        <row r="8500">
          <cell r="H8500" t="str">
            <v>石纯纯</v>
          </cell>
        </row>
        <row r="8500">
          <cell r="J8500" t="str">
            <v>450222199809080628</v>
          </cell>
        </row>
        <row r="8501">
          <cell r="H8501" t="str">
            <v>谭金鸾</v>
          </cell>
        </row>
        <row r="8501">
          <cell r="J8501" t="str">
            <v>450222197508160625</v>
          </cell>
        </row>
        <row r="8502">
          <cell r="H8502" t="str">
            <v>赖柳凤</v>
          </cell>
        </row>
        <row r="8502">
          <cell r="J8502" t="str">
            <v>450222200406070623</v>
          </cell>
        </row>
        <row r="8503">
          <cell r="H8503" t="str">
            <v>黄新寿</v>
          </cell>
        </row>
        <row r="8503">
          <cell r="J8503" t="str">
            <v>450222194211140611</v>
          </cell>
        </row>
        <row r="8504">
          <cell r="H8504" t="str">
            <v>周新和</v>
          </cell>
        </row>
        <row r="8504">
          <cell r="J8504" t="str">
            <v>450222198412230611</v>
          </cell>
        </row>
        <row r="8505">
          <cell r="H8505" t="str">
            <v>常会霞</v>
          </cell>
        </row>
        <row r="8505">
          <cell r="J8505" t="str">
            <v>411024199108154861</v>
          </cell>
        </row>
        <row r="8506">
          <cell r="H8506" t="str">
            <v>周笑笑</v>
          </cell>
        </row>
        <row r="8506">
          <cell r="J8506" t="str">
            <v>450222201312090345</v>
          </cell>
        </row>
        <row r="8507">
          <cell r="H8507" t="str">
            <v>周轩羽</v>
          </cell>
        </row>
        <row r="8507">
          <cell r="J8507" t="str">
            <v>450222201607030323</v>
          </cell>
        </row>
        <row r="8508">
          <cell r="H8508" t="str">
            <v>银中献</v>
          </cell>
        </row>
        <row r="8508">
          <cell r="J8508" t="str">
            <v>450222196509140832</v>
          </cell>
        </row>
        <row r="8509">
          <cell r="H8509" t="str">
            <v>周金莲</v>
          </cell>
        </row>
        <row r="8509">
          <cell r="J8509" t="str">
            <v>450222196508151206</v>
          </cell>
        </row>
        <row r="8510">
          <cell r="H8510" t="str">
            <v>银双华</v>
          </cell>
        </row>
        <row r="8510">
          <cell r="J8510" t="str">
            <v>450222198608080838</v>
          </cell>
        </row>
        <row r="8511">
          <cell r="H8511" t="str">
            <v>银喜</v>
          </cell>
        </row>
        <row r="8511">
          <cell r="J8511" t="str">
            <v>450222198801250819</v>
          </cell>
        </row>
        <row r="8512">
          <cell r="H8512" t="str">
            <v>银晓菲</v>
          </cell>
        </row>
        <row r="8512">
          <cell r="J8512" t="str">
            <v>450222201103090824</v>
          </cell>
        </row>
        <row r="8513">
          <cell r="H8513" t="str">
            <v>涂永刚</v>
          </cell>
        </row>
        <row r="8513">
          <cell r="J8513" t="str">
            <v>450222197908080819</v>
          </cell>
        </row>
        <row r="8514">
          <cell r="H8514" t="str">
            <v>涂玉茜</v>
          </cell>
        </row>
        <row r="8514">
          <cell r="J8514" t="str">
            <v>450222200605060866</v>
          </cell>
        </row>
        <row r="8515">
          <cell r="H8515" t="str">
            <v>涂运鲜</v>
          </cell>
        </row>
        <row r="8515">
          <cell r="J8515" t="str">
            <v>450222195005080827</v>
          </cell>
        </row>
        <row r="8516">
          <cell r="H8516" t="str">
            <v>涂润利</v>
          </cell>
        </row>
        <row r="8516">
          <cell r="J8516" t="str">
            <v>450222197003020811</v>
          </cell>
        </row>
        <row r="8517">
          <cell r="H8517" t="str">
            <v>涂何毅</v>
          </cell>
        </row>
        <row r="8517">
          <cell r="J8517" t="str">
            <v>450222200101022110</v>
          </cell>
        </row>
        <row r="8518">
          <cell r="H8518" t="str">
            <v>韦家才</v>
          </cell>
        </row>
        <row r="8518">
          <cell r="J8518" t="str">
            <v>45022219530119081X</v>
          </cell>
        </row>
        <row r="8519">
          <cell r="H8519" t="str">
            <v>韦成军</v>
          </cell>
        </row>
        <row r="8519">
          <cell r="J8519" t="str">
            <v>450222198503150836</v>
          </cell>
        </row>
        <row r="8520">
          <cell r="H8520" t="str">
            <v>莫柳雄</v>
          </cell>
        </row>
        <row r="8520">
          <cell r="J8520" t="str">
            <v>450222197007010856</v>
          </cell>
        </row>
        <row r="8521">
          <cell r="H8521" t="str">
            <v>莫柱南</v>
          </cell>
        </row>
        <row r="8521">
          <cell r="J8521" t="str">
            <v>450222194102010834</v>
          </cell>
        </row>
        <row r="8522">
          <cell r="H8522" t="str">
            <v>韦小荣</v>
          </cell>
        </row>
        <row r="8522">
          <cell r="J8522" t="str">
            <v>450222194103010844</v>
          </cell>
        </row>
        <row r="8523">
          <cell r="H8523" t="str">
            <v>韦祖龙</v>
          </cell>
        </row>
        <row r="8523">
          <cell r="J8523" t="str">
            <v>450222196605070854</v>
          </cell>
        </row>
        <row r="8524">
          <cell r="H8524" t="str">
            <v>兰英恢</v>
          </cell>
        </row>
        <row r="8524">
          <cell r="J8524" t="str">
            <v>450222197710070818</v>
          </cell>
        </row>
        <row r="8525">
          <cell r="H8525" t="str">
            <v>韦盛花</v>
          </cell>
        </row>
        <row r="8525">
          <cell r="J8525" t="str">
            <v>45022219780222292X</v>
          </cell>
        </row>
        <row r="8526">
          <cell r="H8526" t="str">
            <v>兰耀思</v>
          </cell>
        </row>
        <row r="8526">
          <cell r="J8526" t="str">
            <v>450222201007290818</v>
          </cell>
        </row>
        <row r="8527">
          <cell r="H8527" t="str">
            <v>兰耀宇</v>
          </cell>
        </row>
        <row r="8527">
          <cell r="J8527" t="str">
            <v>450222200908050825</v>
          </cell>
        </row>
        <row r="8528">
          <cell r="H8528" t="str">
            <v>韦华奎</v>
          </cell>
        </row>
        <row r="8528">
          <cell r="J8528" t="str">
            <v>450222195503140837</v>
          </cell>
        </row>
        <row r="8529">
          <cell r="H8529" t="str">
            <v>韦凤平</v>
          </cell>
        </row>
        <row r="8529">
          <cell r="J8529" t="str">
            <v>450222195802230824</v>
          </cell>
        </row>
        <row r="8530">
          <cell r="H8530" t="str">
            <v>韦武星</v>
          </cell>
        </row>
        <row r="8530">
          <cell r="J8530" t="str">
            <v>450222198705120811</v>
          </cell>
        </row>
        <row r="8531">
          <cell r="H8531" t="str">
            <v>韦彦文</v>
          </cell>
        </row>
        <row r="8531">
          <cell r="J8531" t="str">
            <v>45022219670813083X</v>
          </cell>
        </row>
        <row r="8532">
          <cell r="H8532" t="str">
            <v>韦海斌</v>
          </cell>
        </row>
        <row r="8532">
          <cell r="J8532" t="str">
            <v>450222199411210816</v>
          </cell>
        </row>
        <row r="8533">
          <cell r="H8533" t="str">
            <v>韦旋斌</v>
          </cell>
        </row>
        <row r="8533">
          <cell r="J8533" t="str">
            <v>450222199212030839</v>
          </cell>
        </row>
        <row r="8534">
          <cell r="H8534" t="str">
            <v>韦培林</v>
          </cell>
        </row>
        <row r="8534">
          <cell r="J8534" t="str">
            <v>450222197405140816</v>
          </cell>
        </row>
        <row r="8535">
          <cell r="H8535" t="str">
            <v>韦玉群</v>
          </cell>
        </row>
        <row r="8535">
          <cell r="J8535" t="str">
            <v>450222193911190826</v>
          </cell>
        </row>
        <row r="8536">
          <cell r="H8536" t="str">
            <v>韦贵华</v>
          </cell>
        </row>
        <row r="8536">
          <cell r="J8536" t="str">
            <v>450222195611170814</v>
          </cell>
        </row>
        <row r="8537">
          <cell r="H8537" t="str">
            <v>秦胜</v>
          </cell>
        </row>
        <row r="8537">
          <cell r="J8537" t="str">
            <v>450222198406020810</v>
          </cell>
        </row>
        <row r="8538">
          <cell r="H8538" t="str">
            <v>蒙二妹</v>
          </cell>
        </row>
        <row r="8538">
          <cell r="J8538" t="str">
            <v>452229197406187145</v>
          </cell>
        </row>
        <row r="8539">
          <cell r="H8539" t="str">
            <v>秦国轩</v>
          </cell>
        </row>
        <row r="8539">
          <cell r="J8539" t="str">
            <v>450222201910040815</v>
          </cell>
        </row>
        <row r="8540">
          <cell r="H8540" t="str">
            <v>秦丽娟</v>
          </cell>
        </row>
        <row r="8540">
          <cell r="J8540" t="str">
            <v>450222201005250820</v>
          </cell>
        </row>
        <row r="8541">
          <cell r="H8541" t="str">
            <v>兰汉林</v>
          </cell>
        </row>
        <row r="8541">
          <cell r="J8541" t="str">
            <v>450222196908130834</v>
          </cell>
        </row>
        <row r="8542">
          <cell r="H8542" t="str">
            <v>韦家幸</v>
          </cell>
        </row>
        <row r="8542">
          <cell r="J8542" t="str">
            <v>450222195704050811</v>
          </cell>
        </row>
        <row r="8543">
          <cell r="H8543" t="str">
            <v>韦家林</v>
          </cell>
        </row>
        <row r="8543">
          <cell r="J8543" t="str">
            <v>450222195809080830</v>
          </cell>
        </row>
        <row r="8544">
          <cell r="H8544" t="str">
            <v>潘秀丽</v>
          </cell>
        </row>
        <row r="8544">
          <cell r="J8544" t="str">
            <v>452722197003042307</v>
          </cell>
        </row>
        <row r="8545">
          <cell r="H8545" t="str">
            <v>韦彦宁</v>
          </cell>
        </row>
        <row r="8545">
          <cell r="J8545" t="str">
            <v>450222199510210811</v>
          </cell>
        </row>
        <row r="8546">
          <cell r="H8546" t="str">
            <v>韦彦云</v>
          </cell>
        </row>
        <row r="8546">
          <cell r="J8546" t="str">
            <v>450222199407190840</v>
          </cell>
        </row>
        <row r="8547">
          <cell r="H8547" t="str">
            <v>韦庆和</v>
          </cell>
        </row>
        <row r="8547">
          <cell r="J8547" t="str">
            <v>450222196804070814</v>
          </cell>
        </row>
        <row r="8548">
          <cell r="H8548" t="str">
            <v>韦秀梅</v>
          </cell>
        </row>
        <row r="8548">
          <cell r="J8548" t="str">
            <v>450222197208170821</v>
          </cell>
        </row>
        <row r="8549">
          <cell r="H8549" t="str">
            <v>韦晓格</v>
          </cell>
        </row>
        <row r="8549">
          <cell r="J8549" t="str">
            <v>450222200005030823</v>
          </cell>
        </row>
        <row r="8550">
          <cell r="H8550" t="str">
            <v>韦晓红</v>
          </cell>
        </row>
        <row r="8550">
          <cell r="J8550" t="str">
            <v>450222199404250828</v>
          </cell>
        </row>
        <row r="8551">
          <cell r="H8551" t="str">
            <v>韦玉安</v>
          </cell>
        </row>
        <row r="8551">
          <cell r="J8551" t="str">
            <v>450222197308160815</v>
          </cell>
        </row>
        <row r="8552">
          <cell r="H8552" t="str">
            <v>覃小妹</v>
          </cell>
        </row>
        <row r="8552">
          <cell r="J8552" t="str">
            <v>450222197208101367</v>
          </cell>
        </row>
        <row r="8553">
          <cell r="H8553" t="str">
            <v>韦俊宁</v>
          </cell>
        </row>
        <row r="8553">
          <cell r="J8553" t="str">
            <v>450222200707200815</v>
          </cell>
        </row>
        <row r="8554">
          <cell r="H8554" t="str">
            <v>韦俊燕</v>
          </cell>
        </row>
        <row r="8554">
          <cell r="J8554" t="str">
            <v>450222201008100828</v>
          </cell>
        </row>
        <row r="8555">
          <cell r="H8555" t="str">
            <v>兰运文</v>
          </cell>
        </row>
        <row r="8555">
          <cell r="J8555" t="str">
            <v>450222194303040810</v>
          </cell>
        </row>
        <row r="8556">
          <cell r="H8556" t="str">
            <v>韦秀元</v>
          </cell>
        </row>
        <row r="8556">
          <cell r="J8556" t="str">
            <v>450222194603060821</v>
          </cell>
        </row>
        <row r="8557">
          <cell r="H8557" t="str">
            <v>兰汉生</v>
          </cell>
        </row>
        <row r="8557">
          <cell r="J8557" t="str">
            <v>450222196306080817</v>
          </cell>
        </row>
        <row r="8558">
          <cell r="H8558" t="str">
            <v>罗文妹</v>
          </cell>
        </row>
        <row r="8558">
          <cell r="J8558" t="str">
            <v>450222196906093240</v>
          </cell>
        </row>
        <row r="8559">
          <cell r="H8559" t="str">
            <v>蓝汉明</v>
          </cell>
        </row>
        <row r="8559">
          <cell r="J8559" t="str">
            <v>450222197511070858</v>
          </cell>
        </row>
        <row r="8560">
          <cell r="H8560" t="str">
            <v>兰少游</v>
          </cell>
        </row>
        <row r="8560">
          <cell r="J8560" t="str">
            <v>450222200007020813</v>
          </cell>
        </row>
        <row r="8561">
          <cell r="H8561" t="str">
            <v>乔天明</v>
          </cell>
        </row>
        <row r="8561">
          <cell r="J8561" t="str">
            <v>450222195601120813</v>
          </cell>
        </row>
        <row r="8562">
          <cell r="H8562" t="str">
            <v>兰美凤</v>
          </cell>
        </row>
        <row r="8562">
          <cell r="J8562" t="str">
            <v>450222196008053423</v>
          </cell>
        </row>
        <row r="8563">
          <cell r="H8563" t="str">
            <v>乔伟</v>
          </cell>
        </row>
        <row r="8563">
          <cell r="J8563" t="str">
            <v>450222198909240815</v>
          </cell>
        </row>
        <row r="8564">
          <cell r="H8564" t="str">
            <v>韦家春</v>
          </cell>
        </row>
        <row r="8564">
          <cell r="J8564" t="str">
            <v>450222196508080815</v>
          </cell>
        </row>
        <row r="8565">
          <cell r="H8565" t="str">
            <v>韦继德</v>
          </cell>
        </row>
        <row r="8565">
          <cell r="J8565" t="str">
            <v>450222196909040814</v>
          </cell>
        </row>
        <row r="8566">
          <cell r="H8566" t="str">
            <v>彭洪菊</v>
          </cell>
        </row>
        <row r="8566">
          <cell r="J8566" t="str">
            <v>452722196907043869</v>
          </cell>
        </row>
        <row r="8567">
          <cell r="H8567" t="str">
            <v>韦振</v>
          </cell>
        </row>
        <row r="8567">
          <cell r="J8567" t="str">
            <v>450222199511200818</v>
          </cell>
        </row>
        <row r="8568">
          <cell r="H8568" t="str">
            <v>兰秀英</v>
          </cell>
        </row>
        <row r="8568">
          <cell r="J8568" t="str">
            <v>450222193607050829</v>
          </cell>
        </row>
        <row r="8569">
          <cell r="H8569" t="str">
            <v>兰真平</v>
          </cell>
        </row>
        <row r="8569">
          <cell r="J8569" t="str">
            <v>45022219800801081X</v>
          </cell>
        </row>
        <row r="8570">
          <cell r="H8570" t="str">
            <v>兰艺涵</v>
          </cell>
        </row>
        <row r="8570">
          <cell r="J8570" t="str">
            <v>450222200804290824</v>
          </cell>
        </row>
        <row r="8571">
          <cell r="H8571" t="str">
            <v>韦继福</v>
          </cell>
        </row>
        <row r="8571">
          <cell r="J8571" t="str">
            <v>450222196710060818</v>
          </cell>
        </row>
        <row r="8572">
          <cell r="H8572" t="str">
            <v>韦文仙</v>
          </cell>
        </row>
        <row r="8572">
          <cell r="J8572" t="str">
            <v>452722197211203865</v>
          </cell>
        </row>
        <row r="8573">
          <cell r="H8573" t="str">
            <v>韦嘉</v>
          </cell>
        </row>
        <row r="8573">
          <cell r="J8573" t="str">
            <v>450222199401010810</v>
          </cell>
        </row>
        <row r="8574">
          <cell r="H8574" t="str">
            <v>韦婉玲</v>
          </cell>
        </row>
        <row r="8574">
          <cell r="J8574" t="str">
            <v>451281200410013905</v>
          </cell>
        </row>
        <row r="8575">
          <cell r="H8575" t="str">
            <v>陆金华</v>
          </cell>
        </row>
        <row r="8575">
          <cell r="J8575" t="str">
            <v>450222196509160833</v>
          </cell>
        </row>
        <row r="8576">
          <cell r="H8576" t="str">
            <v>兰惠媛</v>
          </cell>
        </row>
        <row r="8576">
          <cell r="J8576" t="str">
            <v>450222196701091129</v>
          </cell>
        </row>
        <row r="8577">
          <cell r="H8577" t="str">
            <v>陆斯萌</v>
          </cell>
        </row>
        <row r="8577">
          <cell r="J8577" t="str">
            <v>450222200602220828</v>
          </cell>
        </row>
        <row r="8578">
          <cell r="H8578" t="str">
            <v>韦引凤</v>
          </cell>
        </row>
        <row r="8578">
          <cell r="J8578" t="str">
            <v>450222193611070822</v>
          </cell>
        </row>
        <row r="8579">
          <cell r="H8579" t="str">
            <v>韦庆会</v>
          </cell>
        </row>
        <row r="8579">
          <cell r="J8579" t="str">
            <v>45022219710806081X</v>
          </cell>
        </row>
        <row r="8580">
          <cell r="H8580" t="str">
            <v>吴荣梅</v>
          </cell>
        </row>
        <row r="8580">
          <cell r="J8580" t="str">
            <v>452228197902055524</v>
          </cell>
        </row>
        <row r="8581">
          <cell r="H8581" t="str">
            <v>韦龙康</v>
          </cell>
        </row>
        <row r="8581">
          <cell r="J8581" t="str">
            <v>450222200108110834</v>
          </cell>
        </row>
        <row r="8582">
          <cell r="H8582" t="str">
            <v>韦菊媛</v>
          </cell>
        </row>
        <row r="8582">
          <cell r="J8582" t="str">
            <v>450222200301100849</v>
          </cell>
        </row>
        <row r="8583">
          <cell r="H8583" t="str">
            <v>乔月兰</v>
          </cell>
        </row>
        <row r="8583">
          <cell r="J8583" t="str">
            <v>450222194603070827</v>
          </cell>
        </row>
        <row r="8584">
          <cell r="H8584" t="str">
            <v>韦家荣</v>
          </cell>
        </row>
        <row r="8584">
          <cell r="J8584" t="str">
            <v>450222196607120819</v>
          </cell>
        </row>
        <row r="8585">
          <cell r="H8585" t="str">
            <v>韦凤珍</v>
          </cell>
        </row>
        <row r="8585">
          <cell r="J8585" t="str">
            <v>450222193807030822</v>
          </cell>
        </row>
        <row r="8586">
          <cell r="H8586" t="str">
            <v>兰信荣</v>
          </cell>
        </row>
        <row r="8586">
          <cell r="J8586" t="str">
            <v>450222197208240818</v>
          </cell>
        </row>
        <row r="8587">
          <cell r="H8587" t="str">
            <v>覃桂凤</v>
          </cell>
        </row>
        <row r="8587">
          <cell r="J8587" t="str">
            <v>450222197411020343</v>
          </cell>
        </row>
        <row r="8588">
          <cell r="H8588" t="str">
            <v>兰英雪</v>
          </cell>
        </row>
        <row r="8588">
          <cell r="J8588" t="str">
            <v>450222200301100822</v>
          </cell>
        </row>
        <row r="8589">
          <cell r="H8589" t="str">
            <v>兰耀彦</v>
          </cell>
        </row>
        <row r="8589">
          <cell r="J8589" t="str">
            <v>450222194908050819</v>
          </cell>
        </row>
        <row r="8590">
          <cell r="H8590" t="str">
            <v>蒙桂花</v>
          </cell>
        </row>
        <row r="8590">
          <cell r="J8590" t="str">
            <v>450222195103030823</v>
          </cell>
        </row>
        <row r="8591">
          <cell r="H8591" t="str">
            <v>兰柳军</v>
          </cell>
        </row>
        <row r="8591">
          <cell r="J8591" t="str">
            <v>450222197811300811</v>
          </cell>
        </row>
        <row r="8592">
          <cell r="H8592" t="str">
            <v>兰海军</v>
          </cell>
        </row>
        <row r="8592">
          <cell r="J8592" t="str">
            <v>450222198412010854</v>
          </cell>
        </row>
        <row r="8593">
          <cell r="H8593" t="str">
            <v>兰华俊</v>
          </cell>
        </row>
        <row r="8593">
          <cell r="J8593" t="str">
            <v>45022219690913081X</v>
          </cell>
        </row>
        <row r="8594">
          <cell r="H8594" t="str">
            <v>全学芳</v>
          </cell>
        </row>
        <row r="8594">
          <cell r="J8594" t="str">
            <v>450222197606121128</v>
          </cell>
        </row>
        <row r="8595">
          <cell r="H8595" t="str">
            <v>兰芳欢</v>
          </cell>
        </row>
        <row r="8595">
          <cell r="J8595" t="str">
            <v>450222201302160821</v>
          </cell>
        </row>
        <row r="8596">
          <cell r="H8596" t="str">
            <v>兰全玉</v>
          </cell>
        </row>
        <row r="8596">
          <cell r="J8596" t="str">
            <v>450222200711160828</v>
          </cell>
        </row>
        <row r="8597">
          <cell r="H8597" t="str">
            <v>全湘湘</v>
          </cell>
        </row>
        <row r="8597">
          <cell r="J8597" t="str">
            <v>450222200902171124</v>
          </cell>
        </row>
        <row r="8598">
          <cell r="H8598" t="str">
            <v>韦家贵</v>
          </cell>
        </row>
        <row r="8598">
          <cell r="J8598" t="str">
            <v>450222194804040819</v>
          </cell>
        </row>
        <row r="8599">
          <cell r="H8599" t="str">
            <v>韦胜杰</v>
          </cell>
        </row>
        <row r="8599">
          <cell r="J8599" t="str">
            <v>450222197710110816</v>
          </cell>
        </row>
        <row r="8600">
          <cell r="H8600" t="str">
            <v>兰胜春</v>
          </cell>
        </row>
        <row r="8600">
          <cell r="J8600" t="str">
            <v>45022219660407081X</v>
          </cell>
        </row>
        <row r="8601">
          <cell r="H8601" t="str">
            <v>涂建林</v>
          </cell>
        </row>
        <row r="8601">
          <cell r="J8601" t="str">
            <v>450222197111300810</v>
          </cell>
        </row>
        <row r="8602">
          <cell r="H8602" t="str">
            <v>涂韦斌</v>
          </cell>
        </row>
        <row r="8602">
          <cell r="J8602" t="str">
            <v>450222201002230816</v>
          </cell>
        </row>
        <row r="8603">
          <cell r="H8603" t="str">
            <v>涂秀凤</v>
          </cell>
        </row>
        <row r="8603">
          <cell r="J8603" t="str">
            <v>450222193303250821</v>
          </cell>
        </row>
        <row r="8604">
          <cell r="H8604" t="str">
            <v>兰继福</v>
          </cell>
        </row>
        <row r="8604">
          <cell r="J8604" t="str">
            <v>450222196806150818</v>
          </cell>
        </row>
        <row r="8605">
          <cell r="H8605" t="str">
            <v>兰李鸿</v>
          </cell>
        </row>
        <row r="8605">
          <cell r="J8605" t="str">
            <v>450222200003200817</v>
          </cell>
        </row>
        <row r="8606">
          <cell r="H8606" t="str">
            <v>兰李新</v>
          </cell>
        </row>
        <row r="8606">
          <cell r="J8606" t="str">
            <v>450222199602280841</v>
          </cell>
        </row>
        <row r="8607">
          <cell r="H8607" t="str">
            <v>李启宣</v>
          </cell>
        </row>
        <row r="8607">
          <cell r="J8607" t="str">
            <v>450222193806120818</v>
          </cell>
        </row>
        <row r="8608">
          <cell r="H8608" t="str">
            <v>全喜方</v>
          </cell>
        </row>
        <row r="8608">
          <cell r="J8608" t="str">
            <v>450222196909070837</v>
          </cell>
        </row>
        <row r="8609">
          <cell r="H8609" t="str">
            <v>韦王涛</v>
          </cell>
        </row>
        <row r="8609">
          <cell r="J8609" t="str">
            <v>450222198211200811</v>
          </cell>
        </row>
        <row r="8610">
          <cell r="H8610" t="str">
            <v>韦俊杰</v>
          </cell>
        </row>
        <row r="8610">
          <cell r="J8610" t="str">
            <v>450222200903110833</v>
          </cell>
        </row>
        <row r="8611">
          <cell r="H8611" t="str">
            <v>王秀花</v>
          </cell>
        </row>
        <row r="8611">
          <cell r="J8611" t="str">
            <v>450222195411220821</v>
          </cell>
        </row>
        <row r="8612">
          <cell r="H8612" t="str">
            <v>银秀玉</v>
          </cell>
        </row>
        <row r="8612">
          <cell r="J8612" t="str">
            <v>450222193006050823</v>
          </cell>
        </row>
        <row r="8613">
          <cell r="H8613" t="str">
            <v>韦耀明</v>
          </cell>
        </row>
        <row r="8613">
          <cell r="J8613" t="str">
            <v>450222196806150834</v>
          </cell>
        </row>
        <row r="8614">
          <cell r="H8614" t="str">
            <v>兰巧和</v>
          </cell>
        </row>
        <row r="8614">
          <cell r="J8614" t="str">
            <v>450222196404060852</v>
          </cell>
        </row>
        <row r="8615">
          <cell r="H8615" t="str">
            <v>韦小敏</v>
          </cell>
        </row>
        <row r="8615">
          <cell r="J8615" t="str">
            <v>450222197606070818</v>
          </cell>
        </row>
        <row r="8616">
          <cell r="H8616" t="str">
            <v>韦友协</v>
          </cell>
        </row>
        <row r="8616">
          <cell r="J8616" t="str">
            <v>450222200611040810</v>
          </cell>
        </row>
        <row r="8617">
          <cell r="H8617" t="str">
            <v>全观秀</v>
          </cell>
        </row>
        <row r="8617">
          <cell r="J8617" t="str">
            <v>450222194606040826</v>
          </cell>
        </row>
        <row r="8618">
          <cell r="H8618" t="str">
            <v>韦光勤</v>
          </cell>
        </row>
        <row r="8618">
          <cell r="J8618" t="str">
            <v>450222195606190810</v>
          </cell>
        </row>
        <row r="8619">
          <cell r="H8619" t="str">
            <v>乔爱忠</v>
          </cell>
        </row>
        <row r="8619">
          <cell r="J8619" t="str">
            <v>450222196802183444</v>
          </cell>
        </row>
        <row r="8620">
          <cell r="H8620" t="str">
            <v>韦秋燕</v>
          </cell>
        </row>
        <row r="8620">
          <cell r="J8620" t="str">
            <v>45022220031222082X</v>
          </cell>
        </row>
        <row r="8621">
          <cell r="H8621" t="str">
            <v>韦升祥</v>
          </cell>
        </row>
        <row r="8621">
          <cell r="J8621" t="str">
            <v>450222198009220819</v>
          </cell>
        </row>
        <row r="8622">
          <cell r="H8622" t="str">
            <v>乔玉荣</v>
          </cell>
        </row>
        <row r="8622">
          <cell r="J8622" t="str">
            <v>450222195605040829</v>
          </cell>
        </row>
        <row r="8623">
          <cell r="H8623" t="str">
            <v>韦孟荣</v>
          </cell>
        </row>
        <row r="8623">
          <cell r="J8623" t="str">
            <v>450222198909020839</v>
          </cell>
        </row>
        <row r="8624">
          <cell r="H8624" t="str">
            <v>韦庭和</v>
          </cell>
        </row>
        <row r="8624">
          <cell r="J8624" t="str">
            <v>45022219630301083X</v>
          </cell>
        </row>
        <row r="8625">
          <cell r="H8625" t="str">
            <v>韦孟春</v>
          </cell>
        </row>
        <row r="8625">
          <cell r="J8625" t="str">
            <v>450222199101080817</v>
          </cell>
        </row>
        <row r="8626">
          <cell r="H8626" t="str">
            <v>韦炳实</v>
          </cell>
        </row>
        <row r="8626">
          <cell r="J8626" t="str">
            <v>450222195102120819</v>
          </cell>
        </row>
        <row r="8627">
          <cell r="H8627" t="str">
            <v>韦美兰</v>
          </cell>
        </row>
        <row r="8627">
          <cell r="J8627" t="str">
            <v>450222195308160824</v>
          </cell>
        </row>
        <row r="8628">
          <cell r="H8628" t="str">
            <v>韦安成</v>
          </cell>
        </row>
        <row r="8628">
          <cell r="J8628" t="str">
            <v>450222198107010815</v>
          </cell>
        </row>
        <row r="8629">
          <cell r="H8629" t="str">
            <v>韦秀芬</v>
          </cell>
        </row>
        <row r="8629">
          <cell r="J8629" t="str">
            <v>450222197009260840</v>
          </cell>
        </row>
        <row r="8630">
          <cell r="H8630" t="str">
            <v>韦世平</v>
          </cell>
        </row>
        <row r="8630">
          <cell r="J8630" t="str">
            <v>45022219680213081X</v>
          </cell>
        </row>
        <row r="8631">
          <cell r="H8631" t="str">
            <v>全顶方</v>
          </cell>
        </row>
        <row r="8631">
          <cell r="J8631" t="str">
            <v>450222195107030839</v>
          </cell>
        </row>
        <row r="8632">
          <cell r="H8632" t="str">
            <v>韦春林</v>
          </cell>
        </row>
        <row r="8632">
          <cell r="J8632" t="str">
            <v>450222195801040826</v>
          </cell>
        </row>
        <row r="8633">
          <cell r="H8633" t="str">
            <v>全立昭</v>
          </cell>
        </row>
        <row r="8633">
          <cell r="J8633" t="str">
            <v>450222198507180813</v>
          </cell>
        </row>
        <row r="8634">
          <cell r="H8634" t="str">
            <v>全树昭</v>
          </cell>
        </row>
        <row r="8634">
          <cell r="J8634" t="str">
            <v>450222198012240837</v>
          </cell>
        </row>
        <row r="8635">
          <cell r="H8635" t="str">
            <v>全显昭</v>
          </cell>
        </row>
        <row r="8635">
          <cell r="J8635" t="str">
            <v>45022219820722081X</v>
          </cell>
        </row>
        <row r="8636">
          <cell r="H8636" t="str">
            <v>蓝佳琪</v>
          </cell>
        </row>
        <row r="8636">
          <cell r="J8636" t="str">
            <v>452124198706192461</v>
          </cell>
        </row>
        <row r="8637">
          <cell r="H8637" t="str">
            <v>全逸辉</v>
          </cell>
        </row>
        <row r="8637">
          <cell r="J8637" t="str">
            <v>450222201906120812</v>
          </cell>
        </row>
        <row r="8638">
          <cell r="H8638" t="str">
            <v>韦瑞华</v>
          </cell>
        </row>
        <row r="8638">
          <cell r="J8638" t="str">
            <v>450222196009010812</v>
          </cell>
        </row>
        <row r="8639">
          <cell r="H8639" t="str">
            <v>全三艳</v>
          </cell>
        </row>
        <row r="8639">
          <cell r="J8639" t="str">
            <v>450222197912253444</v>
          </cell>
        </row>
        <row r="8640">
          <cell r="H8640" t="str">
            <v>韦向宇</v>
          </cell>
        </row>
        <row r="8640">
          <cell r="J8640" t="str">
            <v>450222200001190811</v>
          </cell>
        </row>
        <row r="8641">
          <cell r="H8641" t="str">
            <v>全昭</v>
          </cell>
        </row>
        <row r="8641">
          <cell r="J8641" t="str">
            <v>450222194811150856</v>
          </cell>
        </row>
        <row r="8642">
          <cell r="H8642" t="str">
            <v>全鲜花</v>
          </cell>
        </row>
        <row r="8642">
          <cell r="J8642" t="str">
            <v>450222199511050821</v>
          </cell>
        </row>
        <row r="8643">
          <cell r="H8643" t="str">
            <v>周子涛</v>
          </cell>
        </row>
        <row r="8643">
          <cell r="J8643" t="str">
            <v>450222200212120856</v>
          </cell>
        </row>
        <row r="8644">
          <cell r="H8644" t="str">
            <v>全向方</v>
          </cell>
        </row>
        <row r="8644">
          <cell r="J8644" t="str">
            <v>450222198108180832</v>
          </cell>
        </row>
        <row r="8645">
          <cell r="H8645" t="str">
            <v>韦素琼</v>
          </cell>
        </row>
        <row r="8645">
          <cell r="J8645" t="str">
            <v>452227198601232628</v>
          </cell>
        </row>
        <row r="8646">
          <cell r="H8646" t="str">
            <v>全依柔</v>
          </cell>
        </row>
        <row r="8646">
          <cell r="J8646" t="str">
            <v>450222200904050844</v>
          </cell>
        </row>
        <row r="8647">
          <cell r="H8647" t="str">
            <v>全若琪</v>
          </cell>
        </row>
        <row r="8647">
          <cell r="J8647" t="str">
            <v>450222201601310826</v>
          </cell>
        </row>
        <row r="8648">
          <cell r="H8648" t="str">
            <v>廖建飞</v>
          </cell>
        </row>
        <row r="8648">
          <cell r="J8648" t="str">
            <v>450222195301050817</v>
          </cell>
        </row>
        <row r="8649">
          <cell r="H8649" t="str">
            <v>梁宪珍</v>
          </cell>
        </row>
        <row r="8649">
          <cell r="J8649" t="str">
            <v>45021119680604002X</v>
          </cell>
        </row>
        <row r="8650">
          <cell r="H8650" t="str">
            <v>廖金敏</v>
          </cell>
        </row>
        <row r="8650">
          <cell r="J8650" t="str">
            <v>450222199706280811</v>
          </cell>
        </row>
        <row r="8651">
          <cell r="H8651" t="str">
            <v>韦炳华</v>
          </cell>
        </row>
        <row r="8651">
          <cell r="J8651" t="str">
            <v>450222197901200814</v>
          </cell>
        </row>
        <row r="8652">
          <cell r="H8652" t="str">
            <v>韦志英</v>
          </cell>
        </row>
        <row r="8652">
          <cell r="J8652" t="str">
            <v>450222193809050819</v>
          </cell>
        </row>
        <row r="8653">
          <cell r="H8653" t="str">
            <v>韦桂香</v>
          </cell>
        </row>
        <row r="8653">
          <cell r="J8653" t="str">
            <v>450222194105120828</v>
          </cell>
        </row>
        <row r="8654">
          <cell r="H8654" t="str">
            <v>韦炳荣</v>
          </cell>
        </row>
        <row r="8654">
          <cell r="J8654" t="str">
            <v>450222196604100812</v>
          </cell>
        </row>
        <row r="8655">
          <cell r="H8655" t="str">
            <v>全金业</v>
          </cell>
        </row>
        <row r="8655">
          <cell r="J8655" t="str">
            <v>450222195502010811</v>
          </cell>
        </row>
        <row r="8656">
          <cell r="H8656" t="str">
            <v>杨凤群</v>
          </cell>
        </row>
        <row r="8656">
          <cell r="J8656" t="str">
            <v>450221197304081427</v>
          </cell>
        </row>
        <row r="8657">
          <cell r="H8657" t="str">
            <v>全令方</v>
          </cell>
        </row>
        <row r="8657">
          <cell r="J8657" t="str">
            <v>450222199706070814</v>
          </cell>
        </row>
        <row r="8658">
          <cell r="H8658" t="str">
            <v>谢宗海</v>
          </cell>
        </row>
        <row r="8658">
          <cell r="J8658" t="str">
            <v>450222196210160812</v>
          </cell>
        </row>
        <row r="8659">
          <cell r="H8659" t="str">
            <v>何秀英</v>
          </cell>
        </row>
        <row r="8659">
          <cell r="J8659" t="str">
            <v>45022219720208034X</v>
          </cell>
        </row>
        <row r="8660">
          <cell r="H8660" t="str">
            <v>谢易凌</v>
          </cell>
        </row>
        <row r="8660">
          <cell r="J8660" t="str">
            <v>450222199305100816</v>
          </cell>
        </row>
        <row r="8661">
          <cell r="H8661" t="str">
            <v>甘和明</v>
          </cell>
        </row>
        <row r="8661">
          <cell r="J8661" t="str">
            <v>450222194801200813</v>
          </cell>
        </row>
        <row r="8662">
          <cell r="H8662" t="str">
            <v>杨东秀</v>
          </cell>
        </row>
        <row r="8662">
          <cell r="J8662" t="str">
            <v>450222195510110847</v>
          </cell>
        </row>
        <row r="8663">
          <cell r="H8663" t="str">
            <v>甘元谋</v>
          </cell>
        </row>
        <row r="8663">
          <cell r="J8663" t="str">
            <v>45022219850817081X</v>
          </cell>
        </row>
        <row r="8664">
          <cell r="H8664" t="str">
            <v>黎金莲</v>
          </cell>
        </row>
        <row r="8664">
          <cell r="J8664" t="str">
            <v>450222198809210029</v>
          </cell>
        </row>
        <row r="8665">
          <cell r="H8665" t="str">
            <v>甘曾蕊</v>
          </cell>
        </row>
        <row r="8665">
          <cell r="J8665" t="str">
            <v>450222200901040827</v>
          </cell>
        </row>
        <row r="8666">
          <cell r="H8666" t="str">
            <v>冯柳凤</v>
          </cell>
        </row>
        <row r="8666">
          <cell r="J8666" t="str">
            <v>450222196912290822</v>
          </cell>
        </row>
        <row r="8667">
          <cell r="H8667" t="str">
            <v>李滕霖</v>
          </cell>
        </row>
        <row r="8667">
          <cell r="J8667" t="str">
            <v>450222200401170836</v>
          </cell>
        </row>
        <row r="8668">
          <cell r="H8668" t="str">
            <v>徐小英</v>
          </cell>
        </row>
        <row r="8668">
          <cell r="J8668" t="str">
            <v>450222197111140829</v>
          </cell>
        </row>
        <row r="8669">
          <cell r="H8669" t="str">
            <v>陈绍可</v>
          </cell>
        </row>
        <row r="8669">
          <cell r="J8669" t="str">
            <v>450222200606160818</v>
          </cell>
        </row>
        <row r="8670">
          <cell r="H8670" t="str">
            <v>余俊毅</v>
          </cell>
        </row>
        <row r="8670">
          <cell r="J8670" t="str">
            <v>45022219811121081X</v>
          </cell>
        </row>
        <row r="8671">
          <cell r="H8671" t="str">
            <v>韦彩云</v>
          </cell>
        </row>
        <row r="8671">
          <cell r="J8671" t="str">
            <v>45022219861229082X</v>
          </cell>
        </row>
        <row r="8672">
          <cell r="H8672" t="str">
            <v>余观谕</v>
          </cell>
        </row>
        <row r="8672">
          <cell r="J8672" t="str">
            <v>450222200808250811</v>
          </cell>
        </row>
        <row r="8673">
          <cell r="H8673" t="str">
            <v>余轩谕</v>
          </cell>
        </row>
        <row r="8673">
          <cell r="J8673" t="str">
            <v>450222202005130815</v>
          </cell>
        </row>
        <row r="8674">
          <cell r="H8674" t="str">
            <v>郑学干</v>
          </cell>
        </row>
        <row r="8674">
          <cell r="J8674" t="str">
            <v>450222196706270812</v>
          </cell>
        </row>
        <row r="8675">
          <cell r="H8675" t="str">
            <v>樊喜萍</v>
          </cell>
        </row>
        <row r="8675">
          <cell r="J8675" t="str">
            <v>450222196910154026</v>
          </cell>
        </row>
        <row r="8676">
          <cell r="H8676" t="str">
            <v>全快快</v>
          </cell>
        </row>
        <row r="8676">
          <cell r="J8676" t="str">
            <v>450222199405100848</v>
          </cell>
        </row>
        <row r="8677">
          <cell r="H8677" t="str">
            <v>段俊强</v>
          </cell>
        </row>
        <row r="8677">
          <cell r="J8677" t="str">
            <v>450222197208130811</v>
          </cell>
        </row>
        <row r="8678">
          <cell r="H8678" t="str">
            <v>刘柳庆</v>
          </cell>
        </row>
        <row r="8678">
          <cell r="J8678" t="str">
            <v>450222197410010880</v>
          </cell>
        </row>
        <row r="8679">
          <cell r="H8679" t="str">
            <v>段刘丽</v>
          </cell>
        </row>
        <row r="8679">
          <cell r="J8679" t="str">
            <v>450222200407070828</v>
          </cell>
        </row>
        <row r="8680">
          <cell r="H8680" t="str">
            <v>段刘燕</v>
          </cell>
        </row>
        <row r="8680">
          <cell r="J8680" t="str">
            <v>450222199502220825</v>
          </cell>
        </row>
        <row r="8681">
          <cell r="H8681" t="str">
            <v>谭伟玲</v>
          </cell>
        </row>
        <row r="8681">
          <cell r="J8681" t="str">
            <v>450222196908150843</v>
          </cell>
        </row>
        <row r="8682">
          <cell r="H8682" t="str">
            <v>张宁德常</v>
          </cell>
        </row>
        <row r="8682">
          <cell r="J8682" t="str">
            <v>450222200006260815</v>
          </cell>
        </row>
        <row r="8683">
          <cell r="H8683" t="str">
            <v>张宁德欢</v>
          </cell>
        </row>
        <row r="8683">
          <cell r="J8683" t="str">
            <v>450222200506090840</v>
          </cell>
        </row>
        <row r="8684">
          <cell r="H8684" t="str">
            <v>余永平</v>
          </cell>
        </row>
        <row r="8684">
          <cell r="J8684" t="str">
            <v>450222196707100874</v>
          </cell>
        </row>
        <row r="8685">
          <cell r="H8685" t="str">
            <v>吕瑞萍</v>
          </cell>
        </row>
        <row r="8685">
          <cell r="J8685" t="str">
            <v>450222196803091920</v>
          </cell>
        </row>
        <row r="8686">
          <cell r="H8686" t="str">
            <v>余俊军</v>
          </cell>
        </row>
        <row r="8686">
          <cell r="J8686" t="str">
            <v>450222199603080817</v>
          </cell>
        </row>
        <row r="8687">
          <cell r="H8687" t="str">
            <v>余俊婷</v>
          </cell>
        </row>
        <row r="8687">
          <cell r="J8687" t="str">
            <v>450222199404200820</v>
          </cell>
        </row>
        <row r="8688">
          <cell r="H8688" t="str">
            <v>石洪洲</v>
          </cell>
        </row>
        <row r="8688">
          <cell r="J8688" t="str">
            <v>45022219480502081X</v>
          </cell>
        </row>
        <row r="8689">
          <cell r="H8689" t="str">
            <v>石玉锋</v>
          </cell>
        </row>
        <row r="8689">
          <cell r="J8689" t="str">
            <v>450222198107170819</v>
          </cell>
        </row>
        <row r="8690">
          <cell r="H8690" t="str">
            <v>余永凡</v>
          </cell>
        </row>
        <row r="8690">
          <cell r="J8690" t="str">
            <v>450222195901300816</v>
          </cell>
        </row>
        <row r="8691">
          <cell r="H8691" t="str">
            <v>覃美南</v>
          </cell>
        </row>
        <row r="8691">
          <cell r="J8691" t="str">
            <v>450221196909121968</v>
          </cell>
        </row>
        <row r="8692">
          <cell r="H8692" t="str">
            <v>余愿</v>
          </cell>
        </row>
        <row r="8692">
          <cell r="J8692" t="str">
            <v>450221199606251937</v>
          </cell>
        </row>
        <row r="8693">
          <cell r="H8693" t="str">
            <v>余巧瓶</v>
          </cell>
        </row>
        <row r="8693">
          <cell r="J8693" t="str">
            <v>450221199406171967</v>
          </cell>
        </row>
        <row r="8694">
          <cell r="H8694" t="str">
            <v>谢康乐</v>
          </cell>
        </row>
        <row r="8694">
          <cell r="J8694" t="str">
            <v>450222195808160812</v>
          </cell>
        </row>
        <row r="8695">
          <cell r="H8695" t="str">
            <v>陈荣方</v>
          </cell>
        </row>
        <row r="8695">
          <cell r="J8695" t="str">
            <v>450222196509270813</v>
          </cell>
        </row>
        <row r="8696">
          <cell r="H8696" t="str">
            <v>谢寿英</v>
          </cell>
        </row>
        <row r="8696">
          <cell r="J8696" t="str">
            <v>45022219680217082X</v>
          </cell>
        </row>
        <row r="8697">
          <cell r="H8697" t="str">
            <v>陈梦玲</v>
          </cell>
        </row>
        <row r="8697">
          <cell r="J8697" t="str">
            <v>450222200601160827</v>
          </cell>
        </row>
        <row r="8698">
          <cell r="H8698" t="str">
            <v>陈梦媛</v>
          </cell>
        </row>
        <row r="8698">
          <cell r="J8698" t="str">
            <v>450222199510310820</v>
          </cell>
        </row>
        <row r="8699">
          <cell r="H8699" t="str">
            <v>张华华</v>
          </cell>
        </row>
        <row r="8699">
          <cell r="J8699" t="str">
            <v>450222195001071122</v>
          </cell>
        </row>
        <row r="8700">
          <cell r="H8700" t="str">
            <v>欧学装</v>
          </cell>
        </row>
        <row r="8700">
          <cell r="J8700" t="str">
            <v>450222197010070817</v>
          </cell>
        </row>
        <row r="8701">
          <cell r="H8701" t="str">
            <v>黄冬杰</v>
          </cell>
        </row>
        <row r="8701">
          <cell r="J8701" t="str">
            <v>450222197009260816</v>
          </cell>
        </row>
        <row r="8702">
          <cell r="H8702" t="str">
            <v>韦秀荣</v>
          </cell>
        </row>
        <row r="8702">
          <cell r="J8702" t="str">
            <v>45022219390711082X</v>
          </cell>
        </row>
        <row r="8703">
          <cell r="H8703" t="str">
            <v>欧友军</v>
          </cell>
        </row>
        <row r="8703">
          <cell r="J8703" t="str">
            <v>45022219671004085X</v>
          </cell>
        </row>
        <row r="8704">
          <cell r="H8704" t="str">
            <v>黎美枝</v>
          </cell>
        </row>
        <row r="8704">
          <cell r="J8704" t="str">
            <v>460029197101115844</v>
          </cell>
        </row>
        <row r="8705">
          <cell r="H8705" t="str">
            <v>欧嘉琪</v>
          </cell>
        </row>
        <row r="8705">
          <cell r="J8705" t="str">
            <v>450222200208170826</v>
          </cell>
        </row>
        <row r="8706">
          <cell r="H8706" t="str">
            <v>欧莹</v>
          </cell>
        </row>
        <row r="8706">
          <cell r="J8706" t="str">
            <v>460003199608125828</v>
          </cell>
        </row>
        <row r="8707">
          <cell r="H8707" t="str">
            <v>梁秀萍</v>
          </cell>
        </row>
        <row r="8707">
          <cell r="J8707" t="str">
            <v>450222194810210829</v>
          </cell>
        </row>
        <row r="8708">
          <cell r="H8708" t="str">
            <v>欧学著</v>
          </cell>
        </row>
        <row r="8708">
          <cell r="J8708" t="str">
            <v>450222198107030816</v>
          </cell>
        </row>
        <row r="8709">
          <cell r="H8709" t="str">
            <v>欧春喜</v>
          </cell>
        </row>
        <row r="8709">
          <cell r="J8709" t="str">
            <v>450222196508040813</v>
          </cell>
        </row>
        <row r="8710">
          <cell r="H8710" t="str">
            <v>陶凤琼</v>
          </cell>
        </row>
        <row r="8710">
          <cell r="J8710" t="str">
            <v>45022219691207154X</v>
          </cell>
        </row>
        <row r="8711">
          <cell r="H8711" t="str">
            <v>欧年年</v>
          </cell>
        </row>
        <row r="8711">
          <cell r="J8711" t="str">
            <v>450222199401070813</v>
          </cell>
        </row>
        <row r="8712">
          <cell r="H8712" t="str">
            <v>欧陶</v>
          </cell>
        </row>
        <row r="8712">
          <cell r="J8712" t="str">
            <v>450222200202250833</v>
          </cell>
        </row>
        <row r="8713">
          <cell r="H8713" t="str">
            <v>欧伦辉</v>
          </cell>
        </row>
        <row r="8713">
          <cell r="J8713" t="str">
            <v>450222196409130872</v>
          </cell>
        </row>
        <row r="8714">
          <cell r="H8714" t="str">
            <v>李秀凤</v>
          </cell>
        </row>
        <row r="8714">
          <cell r="J8714" t="str">
            <v>450222197007120844</v>
          </cell>
        </row>
        <row r="8715">
          <cell r="H8715" t="str">
            <v>欧瑶</v>
          </cell>
        </row>
        <row r="8715">
          <cell r="J8715" t="str">
            <v>450222199812030824</v>
          </cell>
        </row>
        <row r="8716">
          <cell r="H8716" t="str">
            <v>欧小伦</v>
          </cell>
        </row>
        <row r="8716">
          <cell r="J8716" t="str">
            <v>450222197809010815</v>
          </cell>
        </row>
        <row r="8717">
          <cell r="H8717" t="str">
            <v>韦永曦</v>
          </cell>
        </row>
        <row r="8717">
          <cell r="J8717" t="str">
            <v>450222198008220817</v>
          </cell>
        </row>
        <row r="8718">
          <cell r="H8718" t="str">
            <v>全惠明</v>
          </cell>
        </row>
        <row r="8718">
          <cell r="J8718" t="str">
            <v>450222197906140822</v>
          </cell>
        </row>
        <row r="8719">
          <cell r="H8719" t="str">
            <v>韦予嫣</v>
          </cell>
        </row>
        <row r="8719">
          <cell r="J8719" t="str">
            <v>450222201010030822</v>
          </cell>
        </row>
        <row r="8720">
          <cell r="H8720" t="str">
            <v>韦春兰</v>
          </cell>
        </row>
        <row r="8720">
          <cell r="J8720" t="str">
            <v>452226196508114824</v>
          </cell>
        </row>
        <row r="8721">
          <cell r="H8721" t="str">
            <v>兰春杰</v>
          </cell>
        </row>
        <row r="8721">
          <cell r="J8721" t="str">
            <v>450222197202290814</v>
          </cell>
        </row>
        <row r="8722">
          <cell r="H8722" t="str">
            <v>覃凤仙</v>
          </cell>
        </row>
        <row r="8722">
          <cell r="J8722" t="str">
            <v>45022219651205082X</v>
          </cell>
        </row>
        <row r="8723">
          <cell r="H8723" t="str">
            <v>吕韦维</v>
          </cell>
        </row>
        <row r="8723">
          <cell r="J8723" t="str">
            <v>450222199505070826</v>
          </cell>
        </row>
        <row r="8724">
          <cell r="H8724" t="str">
            <v>韦友明</v>
          </cell>
        </row>
        <row r="8724">
          <cell r="J8724" t="str">
            <v>450222197109160812</v>
          </cell>
        </row>
        <row r="8725">
          <cell r="H8725" t="str">
            <v>魏玉姣</v>
          </cell>
        </row>
        <row r="8725">
          <cell r="J8725" t="str">
            <v>450222192607020844</v>
          </cell>
        </row>
        <row r="8726">
          <cell r="H8726" t="str">
            <v>江美莲</v>
          </cell>
        </row>
        <row r="8726">
          <cell r="J8726" t="str">
            <v>450222196708172925</v>
          </cell>
        </row>
        <row r="8727">
          <cell r="H8727" t="str">
            <v>梁桂英</v>
          </cell>
        </row>
        <row r="8727">
          <cell r="J8727" t="str">
            <v>45022219320721082X</v>
          </cell>
        </row>
        <row r="8728">
          <cell r="H8728" t="str">
            <v>涂政祥</v>
          </cell>
        </row>
        <row r="8728">
          <cell r="J8728" t="str">
            <v>450222198109250812</v>
          </cell>
        </row>
        <row r="8729">
          <cell r="H8729" t="str">
            <v>韦美淑</v>
          </cell>
        </row>
        <row r="8729">
          <cell r="J8729" t="str">
            <v>450221197201155729</v>
          </cell>
        </row>
        <row r="8730">
          <cell r="H8730" t="str">
            <v>梁沛香</v>
          </cell>
        </row>
        <row r="8730">
          <cell r="J8730" t="str">
            <v>450222195801200826</v>
          </cell>
        </row>
        <row r="8731">
          <cell r="H8731" t="str">
            <v>杨希昊</v>
          </cell>
        </row>
        <row r="8731">
          <cell r="J8731" t="str">
            <v>450222196508090810</v>
          </cell>
        </row>
        <row r="8732">
          <cell r="H8732" t="str">
            <v>涂军杰</v>
          </cell>
        </row>
        <row r="8732">
          <cell r="J8732" t="str">
            <v>450222196701050810</v>
          </cell>
        </row>
        <row r="8733">
          <cell r="H8733" t="str">
            <v>兰小菊</v>
          </cell>
        </row>
        <row r="8733">
          <cell r="J8733" t="str">
            <v>450222197303103440</v>
          </cell>
        </row>
        <row r="8734">
          <cell r="H8734" t="str">
            <v>涂振爽</v>
          </cell>
        </row>
        <row r="8734">
          <cell r="J8734" t="str">
            <v>450222199510180819</v>
          </cell>
        </row>
        <row r="8735">
          <cell r="H8735" t="str">
            <v>涂政文</v>
          </cell>
        </row>
        <row r="8735">
          <cell r="J8735" t="str">
            <v>45022219840627081X</v>
          </cell>
        </row>
        <row r="8736">
          <cell r="H8736" t="str">
            <v>谢春秀</v>
          </cell>
        </row>
        <row r="8736">
          <cell r="J8736" t="str">
            <v>362427198703155925</v>
          </cell>
        </row>
        <row r="8737">
          <cell r="H8737" t="str">
            <v>涂佳玲</v>
          </cell>
        </row>
        <row r="8737">
          <cell r="J8737" t="str">
            <v>450222200703230822</v>
          </cell>
        </row>
        <row r="8738">
          <cell r="H8738" t="str">
            <v>涂佳欣</v>
          </cell>
        </row>
        <row r="8738">
          <cell r="J8738" t="str">
            <v>450222201207130827</v>
          </cell>
        </row>
        <row r="8739">
          <cell r="H8739" t="str">
            <v>张梦双</v>
          </cell>
        </row>
        <row r="8739">
          <cell r="J8739" t="str">
            <v>45022219561103082X</v>
          </cell>
        </row>
        <row r="8740">
          <cell r="H8740" t="str">
            <v>梁兴</v>
          </cell>
        </row>
        <row r="8740">
          <cell r="J8740" t="str">
            <v>450222199009200812</v>
          </cell>
        </row>
        <row r="8741">
          <cell r="H8741" t="str">
            <v>梁智</v>
          </cell>
        </row>
        <row r="8741">
          <cell r="J8741" t="str">
            <v>450222199209280810</v>
          </cell>
        </row>
        <row r="8742">
          <cell r="H8742" t="str">
            <v>涂军礼</v>
          </cell>
        </row>
        <row r="8742">
          <cell r="J8742" t="str">
            <v>450222196407310810</v>
          </cell>
        </row>
        <row r="8743">
          <cell r="H8743" t="str">
            <v>陈玉兰</v>
          </cell>
        </row>
        <row r="8743">
          <cell r="J8743" t="str">
            <v>450222196706300823</v>
          </cell>
        </row>
        <row r="8744">
          <cell r="H8744" t="str">
            <v>涂维</v>
          </cell>
        </row>
        <row r="8744">
          <cell r="J8744" t="str">
            <v>450222200002140840</v>
          </cell>
        </row>
        <row r="8745">
          <cell r="H8745" t="str">
            <v>韦友亮</v>
          </cell>
        </row>
        <row r="8745">
          <cell r="J8745" t="str">
            <v>450222196509050837</v>
          </cell>
        </row>
        <row r="8746">
          <cell r="H8746" t="str">
            <v>梁洪爱</v>
          </cell>
        </row>
        <row r="8746">
          <cell r="J8746" t="str">
            <v>450222197507302126</v>
          </cell>
        </row>
        <row r="8747">
          <cell r="H8747" t="str">
            <v>韦燕敏</v>
          </cell>
        </row>
        <row r="8747">
          <cell r="J8747" t="str">
            <v>450222199701070823</v>
          </cell>
        </row>
        <row r="8748">
          <cell r="H8748" t="str">
            <v>韦燕玉</v>
          </cell>
        </row>
        <row r="8748">
          <cell r="J8748" t="str">
            <v>450222200212090829</v>
          </cell>
        </row>
        <row r="8749">
          <cell r="H8749" t="str">
            <v>涂军任</v>
          </cell>
        </row>
        <row r="8749">
          <cell r="J8749" t="str">
            <v>450222197410230816</v>
          </cell>
        </row>
        <row r="8750">
          <cell r="H8750" t="str">
            <v>覃春花</v>
          </cell>
        </row>
        <row r="8750">
          <cell r="J8750" t="str">
            <v>450222197812121129</v>
          </cell>
        </row>
        <row r="8751">
          <cell r="H8751" t="str">
            <v>涂振国</v>
          </cell>
        </row>
        <row r="8751">
          <cell r="J8751" t="str">
            <v>450222200001210819</v>
          </cell>
        </row>
        <row r="8752">
          <cell r="H8752" t="str">
            <v>涂永德</v>
          </cell>
        </row>
        <row r="8752">
          <cell r="J8752" t="str">
            <v>45022219700701083X</v>
          </cell>
        </row>
        <row r="8753">
          <cell r="H8753" t="str">
            <v>王惠春</v>
          </cell>
        </row>
        <row r="8753">
          <cell r="J8753" t="str">
            <v>450222197207280826</v>
          </cell>
        </row>
        <row r="8754">
          <cell r="H8754" t="str">
            <v>涂敏静</v>
          </cell>
        </row>
        <row r="8754">
          <cell r="J8754" t="str">
            <v>45022219990909084X</v>
          </cell>
        </row>
        <row r="8755">
          <cell r="H8755" t="str">
            <v>涂敏玉</v>
          </cell>
        </row>
        <row r="8755">
          <cell r="J8755" t="str">
            <v>450222199909090823</v>
          </cell>
        </row>
        <row r="8756">
          <cell r="H8756" t="str">
            <v>涂军希</v>
          </cell>
        </row>
        <row r="8756">
          <cell r="J8756" t="str">
            <v>450222196704030858</v>
          </cell>
        </row>
        <row r="8757">
          <cell r="H8757" t="str">
            <v>刘娟</v>
          </cell>
        </row>
        <row r="8757">
          <cell r="J8757" t="str">
            <v>450222197401300827</v>
          </cell>
        </row>
        <row r="8758">
          <cell r="H8758" t="str">
            <v>涂振怀</v>
          </cell>
        </row>
        <row r="8758">
          <cell r="J8758" t="str">
            <v>450222200606300817</v>
          </cell>
        </row>
        <row r="8759">
          <cell r="H8759" t="str">
            <v>涂军响</v>
          </cell>
        </row>
        <row r="8759">
          <cell r="J8759" t="str">
            <v>450222197011040812</v>
          </cell>
        </row>
        <row r="8760">
          <cell r="H8760" t="str">
            <v>方秋平</v>
          </cell>
        </row>
        <row r="8760">
          <cell r="J8760" t="str">
            <v>45280219740508194X</v>
          </cell>
        </row>
        <row r="8761">
          <cell r="H8761" t="str">
            <v>涂振道</v>
          </cell>
        </row>
        <row r="8761">
          <cell r="J8761" t="str">
            <v>450222200411020831</v>
          </cell>
        </row>
        <row r="8762">
          <cell r="H8762" t="str">
            <v>涂振前</v>
          </cell>
        </row>
        <row r="8762">
          <cell r="J8762" t="str">
            <v>450222200904240816</v>
          </cell>
        </row>
        <row r="8763">
          <cell r="H8763" t="str">
            <v>涂璇</v>
          </cell>
        </row>
        <row r="8763">
          <cell r="J8763" t="str">
            <v>450222199810280846</v>
          </cell>
        </row>
        <row r="8764">
          <cell r="H8764" t="str">
            <v>涂隽</v>
          </cell>
        </row>
        <row r="8764">
          <cell r="J8764" t="str">
            <v>450222200103060823</v>
          </cell>
        </row>
        <row r="8765">
          <cell r="H8765" t="str">
            <v>涂政忠</v>
          </cell>
        </row>
        <row r="8765">
          <cell r="J8765" t="str">
            <v>450222196606170830</v>
          </cell>
        </row>
        <row r="8766">
          <cell r="H8766" t="str">
            <v>韦媛梅</v>
          </cell>
        </row>
        <row r="8766">
          <cell r="J8766" t="str">
            <v>450222196702060842</v>
          </cell>
        </row>
        <row r="8767">
          <cell r="H8767" t="str">
            <v>全雪忠</v>
          </cell>
        </row>
        <row r="8767">
          <cell r="J8767" t="str">
            <v>450222197309220816</v>
          </cell>
        </row>
        <row r="8768">
          <cell r="H8768" t="str">
            <v>龙菊林</v>
          </cell>
        </row>
        <row r="8768">
          <cell r="J8768" t="str">
            <v>450222197606100845</v>
          </cell>
        </row>
        <row r="8769">
          <cell r="H8769" t="str">
            <v>全世成</v>
          </cell>
        </row>
        <row r="8769">
          <cell r="J8769" t="str">
            <v>450222199612300818</v>
          </cell>
        </row>
        <row r="8770">
          <cell r="H8770" t="str">
            <v>杨希旭</v>
          </cell>
        </row>
        <row r="8770">
          <cell r="J8770" t="str">
            <v>45022219721011081X</v>
          </cell>
        </row>
        <row r="8771">
          <cell r="H8771" t="str">
            <v>杨琦媛</v>
          </cell>
        </row>
        <row r="8771">
          <cell r="J8771" t="str">
            <v>450222200101050824</v>
          </cell>
        </row>
        <row r="8772">
          <cell r="H8772" t="str">
            <v>蒋玉贵</v>
          </cell>
        </row>
        <row r="8772">
          <cell r="J8772" t="str">
            <v>450222196307160819</v>
          </cell>
        </row>
        <row r="8773">
          <cell r="H8773" t="str">
            <v>秦国清</v>
          </cell>
        </row>
        <row r="8773">
          <cell r="J8773" t="str">
            <v>450222196704040810</v>
          </cell>
        </row>
        <row r="8774">
          <cell r="H8774" t="str">
            <v>刘翠兰</v>
          </cell>
        </row>
        <row r="8774">
          <cell r="J8774" t="str">
            <v>450222196505191923</v>
          </cell>
        </row>
        <row r="8775">
          <cell r="H8775" t="str">
            <v>秦旭日</v>
          </cell>
        </row>
        <row r="8775">
          <cell r="J8775" t="str">
            <v>450222200404220819</v>
          </cell>
        </row>
        <row r="8776">
          <cell r="H8776" t="str">
            <v>秦梦媛</v>
          </cell>
        </row>
        <row r="8776">
          <cell r="J8776" t="str">
            <v>450222200007190820</v>
          </cell>
        </row>
        <row r="8777">
          <cell r="H8777" t="str">
            <v>韦运秀</v>
          </cell>
        </row>
        <row r="8777">
          <cell r="J8777" t="str">
            <v>450222194002030846</v>
          </cell>
        </row>
        <row r="8778">
          <cell r="H8778" t="str">
            <v>蒋丙红</v>
          </cell>
        </row>
        <row r="8778">
          <cell r="J8778" t="str">
            <v>450222197906050827</v>
          </cell>
        </row>
        <row r="8779">
          <cell r="H8779" t="str">
            <v>欧小学</v>
          </cell>
        </row>
        <row r="8779">
          <cell r="J8779" t="str">
            <v>450222197308140830</v>
          </cell>
        </row>
        <row r="8780">
          <cell r="H8780" t="str">
            <v>黄柳翠</v>
          </cell>
        </row>
        <row r="8780">
          <cell r="J8780" t="str">
            <v>450222197504101126</v>
          </cell>
        </row>
        <row r="8781">
          <cell r="H8781" t="str">
            <v>欧黄贝贝</v>
          </cell>
        </row>
        <row r="8781">
          <cell r="J8781" t="str">
            <v>450222200705270828</v>
          </cell>
        </row>
        <row r="8782">
          <cell r="H8782" t="str">
            <v>欧冬元</v>
          </cell>
        </row>
        <row r="8782">
          <cell r="J8782" t="str">
            <v>450222194010100859</v>
          </cell>
        </row>
        <row r="8783">
          <cell r="H8783" t="str">
            <v>张凤媛</v>
          </cell>
        </row>
        <row r="8783">
          <cell r="J8783" t="str">
            <v>450222194807270820</v>
          </cell>
        </row>
        <row r="8784">
          <cell r="H8784" t="str">
            <v>刘赐福</v>
          </cell>
        </row>
        <row r="8784">
          <cell r="J8784" t="str">
            <v>450222196711240853</v>
          </cell>
        </row>
        <row r="8785">
          <cell r="H8785" t="str">
            <v>张学群</v>
          </cell>
        </row>
        <row r="8785">
          <cell r="J8785" t="str">
            <v>450222195806070821</v>
          </cell>
        </row>
        <row r="8786">
          <cell r="H8786" t="str">
            <v>刘华</v>
          </cell>
        </row>
        <row r="8786">
          <cell r="J8786" t="str">
            <v>450222199203100815</v>
          </cell>
        </row>
        <row r="8787">
          <cell r="H8787" t="str">
            <v>覃苗桂</v>
          </cell>
        </row>
        <row r="8787">
          <cell r="J8787" t="str">
            <v>452225199209080545</v>
          </cell>
        </row>
        <row r="8788">
          <cell r="H8788" t="str">
            <v>刘忻芮</v>
          </cell>
        </row>
        <row r="8788">
          <cell r="J8788" t="str">
            <v>450222201805190846</v>
          </cell>
        </row>
        <row r="8789">
          <cell r="H8789" t="str">
            <v>秦喜文</v>
          </cell>
        </row>
        <row r="8789">
          <cell r="J8789" t="str">
            <v>450222196603060839</v>
          </cell>
        </row>
        <row r="8790">
          <cell r="H8790" t="str">
            <v>李凤云</v>
          </cell>
        </row>
        <row r="8790">
          <cell r="J8790" t="str">
            <v>450222197105021321</v>
          </cell>
        </row>
        <row r="8791">
          <cell r="H8791" t="str">
            <v>秦紫依</v>
          </cell>
        </row>
        <row r="8791">
          <cell r="J8791" t="str">
            <v>450222199711210826</v>
          </cell>
        </row>
        <row r="8792">
          <cell r="H8792" t="str">
            <v>秦紫薇</v>
          </cell>
        </row>
        <row r="8792">
          <cell r="J8792" t="str">
            <v>450222199711210842</v>
          </cell>
        </row>
        <row r="8793">
          <cell r="H8793" t="str">
            <v>赖宗钦</v>
          </cell>
        </row>
        <row r="8793">
          <cell r="J8793" t="str">
            <v>450222194405050825</v>
          </cell>
        </row>
        <row r="8794">
          <cell r="H8794" t="str">
            <v>胡金光</v>
          </cell>
        </row>
        <row r="8794">
          <cell r="J8794" t="str">
            <v>450222198211150818</v>
          </cell>
        </row>
        <row r="8795">
          <cell r="H8795" t="str">
            <v>蒋继福</v>
          </cell>
        </row>
        <row r="8795">
          <cell r="J8795" t="str">
            <v>450222195209190817</v>
          </cell>
        </row>
        <row r="8796">
          <cell r="H8796" t="str">
            <v>韦金爱</v>
          </cell>
        </row>
        <row r="8796">
          <cell r="J8796" t="str">
            <v>450222196903012943</v>
          </cell>
        </row>
        <row r="8797">
          <cell r="H8797" t="str">
            <v>蒋江峰</v>
          </cell>
        </row>
        <row r="8797">
          <cell r="J8797" t="str">
            <v>450222200407040813</v>
          </cell>
        </row>
        <row r="8798">
          <cell r="H8798" t="str">
            <v>蒋萍萍</v>
          </cell>
        </row>
        <row r="8798">
          <cell r="J8798" t="str">
            <v>45022219960702082X</v>
          </cell>
        </row>
        <row r="8799">
          <cell r="H8799" t="str">
            <v>黄保成</v>
          </cell>
        </row>
        <row r="8799">
          <cell r="J8799" t="str">
            <v>45022219640117087X</v>
          </cell>
        </row>
        <row r="8800">
          <cell r="H8800" t="str">
            <v>陈惊梅</v>
          </cell>
        </row>
        <row r="8800">
          <cell r="J8800" t="str">
            <v>452227196401221220</v>
          </cell>
        </row>
        <row r="8801">
          <cell r="H8801" t="str">
            <v>黄雷</v>
          </cell>
        </row>
        <row r="8801">
          <cell r="J8801" t="str">
            <v>450222199601240813</v>
          </cell>
        </row>
        <row r="8802">
          <cell r="H8802" t="str">
            <v>黄莉</v>
          </cell>
        </row>
        <row r="8802">
          <cell r="J8802" t="str">
            <v>450222199312240825</v>
          </cell>
        </row>
        <row r="8803">
          <cell r="H8803" t="str">
            <v>梁进民</v>
          </cell>
        </row>
        <row r="8803">
          <cell r="J8803" t="str">
            <v>450222196703150815</v>
          </cell>
        </row>
        <row r="8804">
          <cell r="H8804" t="str">
            <v>蒋爱兰</v>
          </cell>
        </row>
        <row r="8804">
          <cell r="J8804" t="str">
            <v>450222194005160849</v>
          </cell>
        </row>
        <row r="8805">
          <cell r="H8805" t="str">
            <v>覃锦才</v>
          </cell>
        </row>
        <row r="8805">
          <cell r="J8805" t="str">
            <v>450222194308080811</v>
          </cell>
        </row>
        <row r="8806">
          <cell r="H8806" t="str">
            <v>冯梅桂</v>
          </cell>
        </row>
        <row r="8806">
          <cell r="J8806" t="str">
            <v>450222194408060842</v>
          </cell>
        </row>
        <row r="8807">
          <cell r="H8807" t="str">
            <v>覃金德</v>
          </cell>
        </row>
        <row r="8807">
          <cell r="J8807" t="str">
            <v>450222197102280811</v>
          </cell>
        </row>
        <row r="8808">
          <cell r="H8808" t="str">
            <v>冯时来</v>
          </cell>
        </row>
        <row r="8808">
          <cell r="J8808" t="str">
            <v>450222197201010833</v>
          </cell>
        </row>
        <row r="8809">
          <cell r="H8809" t="str">
            <v>兰梦云</v>
          </cell>
        </row>
        <row r="8809">
          <cell r="J8809" t="str">
            <v>450222197311120822</v>
          </cell>
        </row>
        <row r="8810">
          <cell r="H8810" t="str">
            <v>冯月里</v>
          </cell>
        </row>
        <row r="8810">
          <cell r="J8810" t="str">
            <v>450222199508140826</v>
          </cell>
        </row>
        <row r="8811">
          <cell r="H8811" t="str">
            <v>冯月英</v>
          </cell>
        </row>
        <row r="8811">
          <cell r="J8811" t="str">
            <v>45022219980324082X</v>
          </cell>
        </row>
        <row r="8812">
          <cell r="H8812" t="str">
            <v>杨小强</v>
          </cell>
        </row>
        <row r="8812">
          <cell r="J8812" t="str">
            <v>450222198807150819</v>
          </cell>
        </row>
        <row r="8813">
          <cell r="H8813" t="str">
            <v>秦喜儒</v>
          </cell>
        </row>
        <row r="8813">
          <cell r="J8813" t="str">
            <v>450222197410050815</v>
          </cell>
        </row>
        <row r="8814">
          <cell r="H8814" t="str">
            <v>李琼凤</v>
          </cell>
        </row>
        <row r="8814">
          <cell r="J8814" t="str">
            <v>452223197911023522</v>
          </cell>
        </row>
        <row r="8815">
          <cell r="H8815" t="str">
            <v>秦海璐</v>
          </cell>
        </row>
        <row r="8815">
          <cell r="J8815" t="str">
            <v>450222200910050824</v>
          </cell>
        </row>
        <row r="8816">
          <cell r="H8816" t="str">
            <v>秦紫雪</v>
          </cell>
        </row>
        <row r="8816">
          <cell r="J8816" t="str">
            <v>450222200311100826</v>
          </cell>
        </row>
        <row r="8817">
          <cell r="H8817" t="str">
            <v>蒋玉全</v>
          </cell>
        </row>
        <row r="8817">
          <cell r="J8817" t="str">
            <v>45022219701117081X</v>
          </cell>
        </row>
        <row r="8818">
          <cell r="H8818" t="str">
            <v>秦荣刚</v>
          </cell>
        </row>
        <row r="8818">
          <cell r="J8818" t="str">
            <v>450222194802140816</v>
          </cell>
        </row>
        <row r="8819">
          <cell r="H8819" t="str">
            <v>蒋木生</v>
          </cell>
        </row>
        <row r="8819">
          <cell r="J8819" t="str">
            <v>450222196401050819</v>
          </cell>
        </row>
        <row r="8820">
          <cell r="H8820" t="str">
            <v>林桂凤</v>
          </cell>
        </row>
        <row r="8820">
          <cell r="J8820" t="str">
            <v>452229196606165421</v>
          </cell>
        </row>
        <row r="8821">
          <cell r="H8821" t="str">
            <v>蒋明双</v>
          </cell>
        </row>
        <row r="8821">
          <cell r="J8821" t="str">
            <v>450222199908100823</v>
          </cell>
        </row>
        <row r="8822">
          <cell r="H8822" t="str">
            <v>蒋明英</v>
          </cell>
        </row>
        <row r="8822">
          <cell r="J8822" t="str">
            <v>450222199509200843</v>
          </cell>
        </row>
        <row r="8823">
          <cell r="H8823" t="str">
            <v>张水凤</v>
          </cell>
        </row>
        <row r="8823">
          <cell r="J8823" t="str">
            <v>450222193203280820</v>
          </cell>
        </row>
        <row r="8824">
          <cell r="H8824" t="str">
            <v>梁进德</v>
          </cell>
        </row>
        <row r="8824">
          <cell r="J8824" t="str">
            <v>45022219731025081X</v>
          </cell>
        </row>
        <row r="8825">
          <cell r="H8825" t="str">
            <v>覃美荣</v>
          </cell>
        </row>
        <row r="8825">
          <cell r="J8825" t="str">
            <v>450222197410060028</v>
          </cell>
        </row>
        <row r="8826">
          <cell r="H8826" t="str">
            <v>梁刚勇</v>
          </cell>
        </row>
        <row r="8826">
          <cell r="J8826" t="str">
            <v>45022219990115081X</v>
          </cell>
        </row>
        <row r="8827">
          <cell r="H8827" t="str">
            <v>梁思文婷</v>
          </cell>
        </row>
        <row r="8827">
          <cell r="J8827" t="str">
            <v>450222200607100040</v>
          </cell>
        </row>
        <row r="8828">
          <cell r="H8828" t="str">
            <v>陈秀群</v>
          </cell>
        </row>
        <row r="8828">
          <cell r="J8828" t="str">
            <v>450222194303150825</v>
          </cell>
        </row>
        <row r="8829">
          <cell r="H8829" t="str">
            <v>冯九文</v>
          </cell>
        </row>
        <row r="8829">
          <cell r="J8829" t="str">
            <v>450222197004030878</v>
          </cell>
        </row>
        <row r="8830">
          <cell r="H8830" t="str">
            <v>冯大兴</v>
          </cell>
        </row>
        <row r="8830">
          <cell r="J8830" t="str">
            <v>450222199503170815</v>
          </cell>
        </row>
        <row r="8831">
          <cell r="H8831" t="str">
            <v>黄加强</v>
          </cell>
        </row>
        <row r="8831">
          <cell r="J8831" t="str">
            <v>450222196401020812</v>
          </cell>
        </row>
        <row r="8832">
          <cell r="H8832" t="str">
            <v>黄美因</v>
          </cell>
        </row>
        <row r="8832">
          <cell r="J8832" t="str">
            <v>45222419740404152X</v>
          </cell>
        </row>
        <row r="8833">
          <cell r="H8833" t="str">
            <v>黄彩毅</v>
          </cell>
        </row>
        <row r="8833">
          <cell r="J8833" t="str">
            <v>450222200009050813</v>
          </cell>
        </row>
        <row r="8834">
          <cell r="H8834" t="str">
            <v>黄东平</v>
          </cell>
        </row>
        <row r="8834">
          <cell r="J8834" t="str">
            <v>450222199812230842</v>
          </cell>
        </row>
        <row r="8835">
          <cell r="H8835" t="str">
            <v>龙秀文</v>
          </cell>
        </row>
        <row r="8835">
          <cell r="J8835" t="str">
            <v>450222193703170820</v>
          </cell>
        </row>
        <row r="8836">
          <cell r="H8836" t="str">
            <v>蒋华军</v>
          </cell>
        </row>
        <row r="8836">
          <cell r="J8836" t="str">
            <v>450222197412220830</v>
          </cell>
        </row>
        <row r="8837">
          <cell r="H8837" t="str">
            <v>蒋世月</v>
          </cell>
        </row>
        <row r="8837">
          <cell r="J8837" t="str">
            <v>45022219780716292X</v>
          </cell>
        </row>
        <row r="8838">
          <cell r="H8838" t="str">
            <v>蒋苏鹏</v>
          </cell>
        </row>
        <row r="8838">
          <cell r="J8838" t="str">
            <v>450222200209080814</v>
          </cell>
        </row>
        <row r="8839">
          <cell r="H8839" t="str">
            <v>韦洪强</v>
          </cell>
        </row>
        <row r="8839">
          <cell r="J8839" t="str">
            <v>450222195607140831</v>
          </cell>
        </row>
        <row r="8840">
          <cell r="H8840" t="str">
            <v>戴云安</v>
          </cell>
        </row>
        <row r="8840">
          <cell r="J8840" t="str">
            <v>450222196708030812</v>
          </cell>
        </row>
        <row r="8841">
          <cell r="H8841" t="str">
            <v>韦仁成</v>
          </cell>
        </row>
        <row r="8841">
          <cell r="J8841" t="str">
            <v>450222196210140870</v>
          </cell>
        </row>
        <row r="8842">
          <cell r="H8842" t="str">
            <v>韦玲</v>
          </cell>
        </row>
        <row r="8842">
          <cell r="J8842" t="str">
            <v>452227199507180029</v>
          </cell>
        </row>
        <row r="8843">
          <cell r="H8843" t="str">
            <v>戴云学</v>
          </cell>
        </row>
        <row r="8843">
          <cell r="J8843" t="str">
            <v>45022219610813081X</v>
          </cell>
        </row>
        <row r="8844">
          <cell r="H8844" t="str">
            <v>石培花</v>
          </cell>
        </row>
        <row r="8844">
          <cell r="J8844" t="str">
            <v>522633197303103425</v>
          </cell>
        </row>
        <row r="8845">
          <cell r="H8845" t="str">
            <v>戴奇年</v>
          </cell>
        </row>
        <row r="8845">
          <cell r="J8845" t="str">
            <v>450222200302270815</v>
          </cell>
        </row>
        <row r="8846">
          <cell r="H8846" t="str">
            <v>张任正</v>
          </cell>
        </row>
        <row r="8846">
          <cell r="J8846" t="str">
            <v>450222198212030834</v>
          </cell>
        </row>
        <row r="8847">
          <cell r="H8847" t="str">
            <v>杨娟</v>
          </cell>
        </row>
        <row r="8847">
          <cell r="J8847" t="str">
            <v>450211198606182225</v>
          </cell>
        </row>
        <row r="8848">
          <cell r="H8848" t="str">
            <v>张圆圆</v>
          </cell>
        </row>
        <row r="8848">
          <cell r="J8848" t="str">
            <v>450222201901010825</v>
          </cell>
        </row>
        <row r="8849">
          <cell r="H8849" t="str">
            <v>李素群</v>
          </cell>
        </row>
        <row r="8849">
          <cell r="J8849" t="str">
            <v>450222193810030823</v>
          </cell>
        </row>
        <row r="8850">
          <cell r="H8850" t="str">
            <v>张任华</v>
          </cell>
        </row>
        <row r="8850">
          <cell r="J8850" t="str">
            <v>450222197610060815</v>
          </cell>
        </row>
        <row r="8851">
          <cell r="H8851" t="str">
            <v>刘素芬</v>
          </cell>
        </row>
        <row r="8851">
          <cell r="J8851" t="str">
            <v>45022219650325082X</v>
          </cell>
        </row>
        <row r="8852">
          <cell r="H8852" t="str">
            <v>朱小芳</v>
          </cell>
        </row>
        <row r="8852">
          <cell r="J8852" t="str">
            <v>450211197807160044</v>
          </cell>
        </row>
        <row r="8853">
          <cell r="H8853" t="str">
            <v>冯柳宏</v>
          </cell>
        </row>
        <row r="8853">
          <cell r="J8853" t="str">
            <v>450222200003170822</v>
          </cell>
        </row>
        <row r="8854">
          <cell r="H8854" t="str">
            <v>冯柳莎</v>
          </cell>
        </row>
        <row r="8854">
          <cell r="J8854" t="str">
            <v>450205200507221922</v>
          </cell>
        </row>
        <row r="8855">
          <cell r="H8855" t="str">
            <v>龙运成</v>
          </cell>
        </row>
        <row r="8855">
          <cell r="J8855" t="str">
            <v>450222196005110832</v>
          </cell>
        </row>
        <row r="8856">
          <cell r="H8856" t="str">
            <v>梁美玲</v>
          </cell>
        </row>
        <row r="8856">
          <cell r="J8856" t="str">
            <v>450222196106170842</v>
          </cell>
        </row>
        <row r="8857">
          <cell r="H8857" t="str">
            <v>龙华</v>
          </cell>
        </row>
        <row r="8857">
          <cell r="J8857" t="str">
            <v>450222198610240810</v>
          </cell>
        </row>
        <row r="8858">
          <cell r="H8858" t="str">
            <v>龙思语</v>
          </cell>
        </row>
        <row r="8858">
          <cell r="J8858" t="str">
            <v>450222200608220845</v>
          </cell>
        </row>
        <row r="8859">
          <cell r="H8859" t="str">
            <v>黄建礼</v>
          </cell>
        </row>
        <row r="8859">
          <cell r="J8859" t="str">
            <v>45022219750807134X</v>
          </cell>
        </row>
        <row r="8860">
          <cell r="H8860" t="str">
            <v>张裕科</v>
          </cell>
        </row>
        <row r="8860">
          <cell r="J8860" t="str">
            <v>450222201405190812</v>
          </cell>
        </row>
        <row r="8861">
          <cell r="H8861" t="str">
            <v>张日丹</v>
          </cell>
        </row>
        <row r="8861">
          <cell r="J8861" t="str">
            <v>450222200407230828</v>
          </cell>
        </row>
        <row r="8862">
          <cell r="H8862" t="str">
            <v>张日巧</v>
          </cell>
        </row>
        <row r="8862">
          <cell r="J8862" t="str">
            <v>45022219980818082X</v>
          </cell>
        </row>
        <row r="8863">
          <cell r="H8863" t="str">
            <v>韦柳雪</v>
          </cell>
        </row>
        <row r="8863">
          <cell r="J8863" t="str">
            <v>450222197504030823</v>
          </cell>
        </row>
        <row r="8864">
          <cell r="H8864" t="str">
            <v>韦清戈</v>
          </cell>
        </row>
        <row r="8864">
          <cell r="J8864" t="str">
            <v>45022220000127082X</v>
          </cell>
        </row>
        <row r="8865">
          <cell r="H8865" t="str">
            <v>梁进普</v>
          </cell>
        </row>
        <row r="8865">
          <cell r="J8865" t="str">
            <v>450222196407100813</v>
          </cell>
        </row>
        <row r="8866">
          <cell r="H8866" t="str">
            <v>林凤平</v>
          </cell>
        </row>
        <row r="8866">
          <cell r="J8866" t="str">
            <v>450211196608200045</v>
          </cell>
        </row>
        <row r="8867">
          <cell r="H8867" t="str">
            <v>梁钢涛</v>
          </cell>
        </row>
        <row r="8867">
          <cell r="J8867" t="str">
            <v>450222199410110813</v>
          </cell>
        </row>
        <row r="8868">
          <cell r="H8868" t="str">
            <v>刘巧媛</v>
          </cell>
        </row>
        <row r="8868">
          <cell r="J8868" t="str">
            <v>450222198101120845</v>
          </cell>
        </row>
        <row r="8869">
          <cell r="H8869" t="str">
            <v>谢雄生</v>
          </cell>
        </row>
        <row r="8869">
          <cell r="J8869" t="str">
            <v>450222196003290817</v>
          </cell>
        </row>
        <row r="8870">
          <cell r="H8870" t="str">
            <v>凌颜英</v>
          </cell>
        </row>
        <row r="8870">
          <cell r="J8870" t="str">
            <v>450222197011280023</v>
          </cell>
        </row>
        <row r="8871">
          <cell r="H8871" t="str">
            <v>谢资全</v>
          </cell>
        </row>
        <row r="8871">
          <cell r="J8871" t="str">
            <v>450222200501130815</v>
          </cell>
        </row>
        <row r="8872">
          <cell r="H8872" t="str">
            <v>谢凌姿</v>
          </cell>
        </row>
        <row r="8872">
          <cell r="J8872" t="str">
            <v>450222199701160829</v>
          </cell>
        </row>
        <row r="8873">
          <cell r="H8873" t="str">
            <v>谢连军</v>
          </cell>
        </row>
        <row r="8873">
          <cell r="J8873" t="str">
            <v>450222195010100837</v>
          </cell>
        </row>
        <row r="8874">
          <cell r="H8874" t="str">
            <v>谢谦生</v>
          </cell>
        </row>
        <row r="8874">
          <cell r="J8874" t="str">
            <v>450222196211020811</v>
          </cell>
        </row>
        <row r="8875">
          <cell r="H8875" t="str">
            <v>韦丽玲</v>
          </cell>
        </row>
        <row r="8875">
          <cell r="J8875" t="str">
            <v>450222196709140888</v>
          </cell>
        </row>
        <row r="8876">
          <cell r="H8876" t="str">
            <v>谢醒梅</v>
          </cell>
        </row>
        <row r="8876">
          <cell r="J8876" t="str">
            <v>450222199001090823</v>
          </cell>
        </row>
        <row r="8877">
          <cell r="H8877" t="str">
            <v>谢醒晓</v>
          </cell>
        </row>
        <row r="8877">
          <cell r="J8877" t="str">
            <v>450222199310290829</v>
          </cell>
        </row>
        <row r="8878">
          <cell r="H8878" t="str">
            <v>谢佳</v>
          </cell>
        </row>
        <row r="8878">
          <cell r="J8878" t="str">
            <v>450222198911150827</v>
          </cell>
        </row>
        <row r="8879">
          <cell r="H8879" t="str">
            <v>谢应华</v>
          </cell>
        </row>
        <row r="8879">
          <cell r="J8879" t="str">
            <v>450222198212040813</v>
          </cell>
        </row>
        <row r="8880">
          <cell r="H8880" t="str">
            <v>谢湘琳</v>
          </cell>
        </row>
        <row r="8880">
          <cell r="J8880" t="str">
            <v>450222201202080840</v>
          </cell>
        </row>
        <row r="8881">
          <cell r="H8881" t="str">
            <v>谢超琴</v>
          </cell>
        </row>
        <row r="8881">
          <cell r="J8881" t="str">
            <v>450222196202250818</v>
          </cell>
        </row>
        <row r="8882">
          <cell r="H8882" t="str">
            <v>邱素端</v>
          </cell>
        </row>
        <row r="8882">
          <cell r="J8882" t="str">
            <v>450222196512060825</v>
          </cell>
        </row>
        <row r="8883">
          <cell r="H8883" t="str">
            <v>谢振宇</v>
          </cell>
        </row>
        <row r="8883">
          <cell r="J8883" t="str">
            <v>450222199001300819</v>
          </cell>
        </row>
        <row r="8884">
          <cell r="H8884" t="str">
            <v>谢振瑜</v>
          </cell>
        </row>
        <row r="8884">
          <cell r="J8884" t="str">
            <v>450222199908170813</v>
          </cell>
        </row>
        <row r="8885">
          <cell r="H8885" t="str">
            <v>潘飞跃</v>
          </cell>
        </row>
        <row r="8885">
          <cell r="J8885" t="str">
            <v>450222197103230816</v>
          </cell>
        </row>
        <row r="8886">
          <cell r="H8886" t="str">
            <v>曾小玲</v>
          </cell>
        </row>
        <row r="8886">
          <cell r="J8886" t="str">
            <v>450211197111140029</v>
          </cell>
        </row>
        <row r="8887">
          <cell r="H8887" t="str">
            <v>潘启豪</v>
          </cell>
        </row>
        <row r="8887">
          <cell r="J8887" t="str">
            <v>450222199411130832</v>
          </cell>
        </row>
        <row r="8888">
          <cell r="H8888" t="str">
            <v>唐日兴</v>
          </cell>
        </row>
        <row r="8888">
          <cell r="J8888" t="str">
            <v>450222195912200810</v>
          </cell>
        </row>
        <row r="8889">
          <cell r="H8889" t="str">
            <v>陆院红</v>
          </cell>
        </row>
        <row r="8889">
          <cell r="J8889" t="str">
            <v>450222197109080847</v>
          </cell>
        </row>
        <row r="8890">
          <cell r="H8890" t="str">
            <v>唐飞</v>
          </cell>
        </row>
        <row r="8890">
          <cell r="J8890" t="str">
            <v>450222199711230819</v>
          </cell>
        </row>
        <row r="8891">
          <cell r="H8891" t="str">
            <v>唐社兴</v>
          </cell>
        </row>
        <row r="8891">
          <cell r="J8891" t="str">
            <v>450222197501140816</v>
          </cell>
        </row>
        <row r="8892">
          <cell r="H8892" t="str">
            <v>唐红兴</v>
          </cell>
        </row>
        <row r="8892">
          <cell r="J8892" t="str">
            <v>450222196805070816</v>
          </cell>
        </row>
        <row r="8893">
          <cell r="H8893" t="str">
            <v>伍美华</v>
          </cell>
        </row>
        <row r="8893">
          <cell r="J8893" t="str">
            <v>450222196901200828</v>
          </cell>
        </row>
        <row r="8894">
          <cell r="H8894" t="str">
            <v>唐博</v>
          </cell>
        </row>
        <row r="8894">
          <cell r="J8894" t="str">
            <v>450222198909040813</v>
          </cell>
        </row>
        <row r="8895">
          <cell r="H8895" t="str">
            <v>唐苗</v>
          </cell>
        </row>
        <row r="8895">
          <cell r="J8895" t="str">
            <v>450222199407070822</v>
          </cell>
        </row>
        <row r="8896">
          <cell r="H8896" t="str">
            <v>唐东兴</v>
          </cell>
        </row>
        <row r="8896">
          <cell r="J8896" t="str">
            <v>450222196411210855</v>
          </cell>
        </row>
        <row r="8897">
          <cell r="H8897" t="str">
            <v>刘炳娥</v>
          </cell>
        </row>
        <row r="8897">
          <cell r="J8897" t="str">
            <v>450222196608271926</v>
          </cell>
        </row>
        <row r="8898">
          <cell r="H8898" t="str">
            <v>唐思思</v>
          </cell>
        </row>
        <row r="8898">
          <cell r="J8898" t="str">
            <v>450222199410110821</v>
          </cell>
        </row>
        <row r="8899">
          <cell r="H8899" t="str">
            <v>唐甜甜</v>
          </cell>
        </row>
        <row r="8899">
          <cell r="J8899" t="str">
            <v>450222199803130823</v>
          </cell>
        </row>
        <row r="8900">
          <cell r="H8900" t="str">
            <v>唐美兴</v>
          </cell>
        </row>
        <row r="8900">
          <cell r="J8900" t="str">
            <v>450222196510100838</v>
          </cell>
        </row>
        <row r="8901">
          <cell r="H8901" t="str">
            <v>卢利华</v>
          </cell>
        </row>
        <row r="8901">
          <cell r="J8901" t="str">
            <v>450222197201160348</v>
          </cell>
        </row>
        <row r="8902">
          <cell r="H8902" t="str">
            <v>莫婷婷</v>
          </cell>
        </row>
        <row r="8902">
          <cell r="J8902" t="str">
            <v>450222199512070322</v>
          </cell>
        </row>
        <row r="8903">
          <cell r="H8903" t="str">
            <v>唐梦圆</v>
          </cell>
        </row>
        <row r="8903">
          <cell r="J8903" t="str">
            <v>450222200703050821</v>
          </cell>
        </row>
        <row r="8904">
          <cell r="H8904" t="str">
            <v>唐贵兴</v>
          </cell>
        </row>
        <row r="8904">
          <cell r="J8904" t="str">
            <v>450222195408140812</v>
          </cell>
        </row>
        <row r="8905">
          <cell r="H8905" t="str">
            <v>唐丽君</v>
          </cell>
        </row>
        <row r="8905">
          <cell r="J8905" t="str">
            <v>450222200411200824</v>
          </cell>
        </row>
        <row r="8906">
          <cell r="H8906" t="str">
            <v>唐光兴</v>
          </cell>
        </row>
        <row r="8906">
          <cell r="J8906" t="str">
            <v>45022219681002083X</v>
          </cell>
        </row>
        <row r="8907">
          <cell r="H8907" t="str">
            <v>余福燕</v>
          </cell>
        </row>
        <row r="8907">
          <cell r="J8907" t="str">
            <v>52272619700815642X</v>
          </cell>
        </row>
        <row r="8908">
          <cell r="H8908" t="str">
            <v>唐奇</v>
          </cell>
        </row>
        <row r="8908">
          <cell r="J8908" t="str">
            <v>450222199306050814</v>
          </cell>
        </row>
        <row r="8909">
          <cell r="H8909" t="str">
            <v>唐合兴</v>
          </cell>
        </row>
        <row r="8909">
          <cell r="J8909" t="str">
            <v>450222196407030819</v>
          </cell>
        </row>
        <row r="8910">
          <cell r="H8910" t="str">
            <v>覃荣兰</v>
          </cell>
        </row>
        <row r="8910">
          <cell r="J8910" t="str">
            <v>452725197003180661</v>
          </cell>
        </row>
        <row r="8911">
          <cell r="H8911" t="str">
            <v>唐爽朝</v>
          </cell>
        </row>
        <row r="8911">
          <cell r="J8911" t="str">
            <v>45022220060409081X</v>
          </cell>
        </row>
        <row r="8912">
          <cell r="H8912" t="str">
            <v>池冬梅</v>
          </cell>
        </row>
        <row r="8912">
          <cell r="J8912" t="str">
            <v>450922199310033986</v>
          </cell>
        </row>
        <row r="8913">
          <cell r="H8913" t="str">
            <v>唐仁兴</v>
          </cell>
        </row>
        <row r="8913">
          <cell r="J8913" t="str">
            <v>450222196210100836</v>
          </cell>
        </row>
        <row r="8914">
          <cell r="H8914" t="str">
            <v>韦玉青</v>
          </cell>
        </row>
        <row r="8914">
          <cell r="J8914" t="str">
            <v>450222196606070821</v>
          </cell>
        </row>
        <row r="8915">
          <cell r="H8915" t="str">
            <v>唐晓琪</v>
          </cell>
        </row>
        <row r="8915">
          <cell r="J8915" t="str">
            <v>450222199210100821</v>
          </cell>
        </row>
        <row r="8916">
          <cell r="H8916" t="str">
            <v>唐婷婷</v>
          </cell>
        </row>
        <row r="8916">
          <cell r="J8916" t="str">
            <v>450222199405190820</v>
          </cell>
        </row>
        <row r="8917">
          <cell r="H8917" t="str">
            <v>唐小兴</v>
          </cell>
        </row>
        <row r="8917">
          <cell r="J8917" t="str">
            <v>45022219640710083X</v>
          </cell>
        </row>
        <row r="8918">
          <cell r="H8918" t="str">
            <v>曾华</v>
          </cell>
        </row>
        <row r="8918">
          <cell r="J8918" t="str">
            <v>450222197112270027</v>
          </cell>
        </row>
        <row r="8919">
          <cell r="H8919" t="str">
            <v>唐曾</v>
          </cell>
        </row>
        <row r="8919">
          <cell r="J8919" t="str">
            <v>450222199507260017</v>
          </cell>
        </row>
        <row r="8920">
          <cell r="H8920" t="str">
            <v>黄东平</v>
          </cell>
        </row>
        <row r="8920">
          <cell r="J8920" t="str">
            <v>450222196407050836</v>
          </cell>
        </row>
        <row r="8921">
          <cell r="H8921" t="str">
            <v>兰新葵</v>
          </cell>
        </row>
        <row r="8921">
          <cell r="J8921" t="str">
            <v>45022219740301084X</v>
          </cell>
        </row>
        <row r="8922">
          <cell r="H8922" t="str">
            <v>黄友鹏</v>
          </cell>
        </row>
        <row r="8922">
          <cell r="J8922" t="str">
            <v>45022219950623081X</v>
          </cell>
        </row>
        <row r="8923">
          <cell r="H8923" t="str">
            <v>黄方颖</v>
          </cell>
        </row>
        <row r="8923">
          <cell r="J8923" t="str">
            <v>450222200212190862</v>
          </cell>
        </row>
        <row r="8924">
          <cell r="H8924" t="str">
            <v>黄洪平</v>
          </cell>
        </row>
        <row r="8924">
          <cell r="J8924" t="str">
            <v>450222197101180878</v>
          </cell>
        </row>
        <row r="8925">
          <cell r="H8925" t="str">
            <v>龙江环</v>
          </cell>
        </row>
        <row r="8925">
          <cell r="J8925" t="str">
            <v>450222197603180827</v>
          </cell>
        </row>
        <row r="8926">
          <cell r="H8926" t="str">
            <v>黄琦伟</v>
          </cell>
        </row>
        <row r="8926">
          <cell r="J8926" t="str">
            <v>450222200406050817</v>
          </cell>
        </row>
        <row r="8927">
          <cell r="H8927" t="str">
            <v>李彦杰</v>
          </cell>
        </row>
        <row r="8927">
          <cell r="J8927" t="str">
            <v>450222196408180878</v>
          </cell>
        </row>
        <row r="8928">
          <cell r="H8928" t="str">
            <v>林翠萍</v>
          </cell>
        </row>
        <row r="8928">
          <cell r="J8928" t="str">
            <v>452225197108294246</v>
          </cell>
        </row>
        <row r="8929">
          <cell r="H8929" t="str">
            <v>龙桂平</v>
          </cell>
        </row>
        <row r="8929">
          <cell r="J8929" t="str">
            <v>45022219730612081X</v>
          </cell>
        </row>
        <row r="8930">
          <cell r="H8930" t="str">
            <v>龙玉妍</v>
          </cell>
        </row>
        <row r="8930">
          <cell r="J8930" t="str">
            <v>450222201403250826</v>
          </cell>
        </row>
        <row r="8931">
          <cell r="H8931" t="str">
            <v>罗明栋</v>
          </cell>
        </row>
        <row r="8931">
          <cell r="J8931" t="str">
            <v>450222198002120815</v>
          </cell>
        </row>
        <row r="8932">
          <cell r="H8932" t="str">
            <v>曾秀芬</v>
          </cell>
        </row>
        <row r="8932">
          <cell r="J8932" t="str">
            <v>450222198307171349</v>
          </cell>
        </row>
        <row r="8933">
          <cell r="H8933" t="str">
            <v>罗梦洁</v>
          </cell>
        </row>
        <row r="8933">
          <cell r="J8933" t="str">
            <v>450222202010040822</v>
          </cell>
        </row>
        <row r="8934">
          <cell r="H8934" t="str">
            <v>陈鸾凤</v>
          </cell>
        </row>
        <row r="8934">
          <cell r="J8934" t="str">
            <v>450222195703160824</v>
          </cell>
        </row>
        <row r="8935">
          <cell r="H8935" t="str">
            <v>罗明梁</v>
          </cell>
        </row>
        <row r="8935">
          <cell r="J8935" t="str">
            <v>450222198409060818</v>
          </cell>
        </row>
        <row r="8936">
          <cell r="H8936" t="str">
            <v>龙小洲</v>
          </cell>
        </row>
        <row r="8936">
          <cell r="J8936" t="str">
            <v>450222196609200812</v>
          </cell>
        </row>
        <row r="8937">
          <cell r="H8937" t="str">
            <v>龙胜革</v>
          </cell>
        </row>
        <row r="8937">
          <cell r="J8937" t="str">
            <v>45022219850702081X</v>
          </cell>
        </row>
        <row r="8938">
          <cell r="H8938" t="str">
            <v>余秀珍</v>
          </cell>
        </row>
        <row r="8938">
          <cell r="J8938" t="str">
            <v>450222193611120842</v>
          </cell>
        </row>
        <row r="8939">
          <cell r="H8939" t="str">
            <v>龙玉辉</v>
          </cell>
        </row>
        <row r="8939">
          <cell r="J8939" t="str">
            <v>45022219620813085X</v>
          </cell>
        </row>
        <row r="8940">
          <cell r="H8940" t="str">
            <v>刘桂兰</v>
          </cell>
        </row>
        <row r="8940">
          <cell r="J8940" t="str">
            <v>450222196401150828</v>
          </cell>
        </row>
        <row r="8941">
          <cell r="H8941" t="str">
            <v>龙飞雄</v>
          </cell>
        </row>
        <row r="8941">
          <cell r="J8941" t="str">
            <v>450222199103200819</v>
          </cell>
        </row>
        <row r="8942">
          <cell r="H8942" t="str">
            <v>廖明珍</v>
          </cell>
        </row>
        <row r="8942">
          <cell r="J8942" t="str">
            <v>450222194108180842</v>
          </cell>
        </row>
        <row r="8943">
          <cell r="H8943" t="str">
            <v>龙玉彪</v>
          </cell>
        </row>
        <row r="8943">
          <cell r="J8943" t="str">
            <v>450222195011200813</v>
          </cell>
        </row>
        <row r="8944">
          <cell r="H8944" t="str">
            <v>朱艳春</v>
          </cell>
        </row>
        <row r="8944">
          <cell r="J8944" t="str">
            <v>45022219650702212X</v>
          </cell>
        </row>
        <row r="8945">
          <cell r="H8945" t="str">
            <v>龙慧红</v>
          </cell>
        </row>
        <row r="8945">
          <cell r="J8945" t="str">
            <v>450222198710160826</v>
          </cell>
        </row>
        <row r="8946">
          <cell r="H8946" t="str">
            <v>李云龙</v>
          </cell>
        </row>
        <row r="8946">
          <cell r="J8946" t="str">
            <v>450222201505230017</v>
          </cell>
        </row>
        <row r="8947">
          <cell r="H8947" t="str">
            <v>张海清</v>
          </cell>
        </row>
        <row r="8947">
          <cell r="J8947" t="str">
            <v>45022219670517081X</v>
          </cell>
        </row>
        <row r="8948">
          <cell r="H8948" t="str">
            <v>黄桂花</v>
          </cell>
        </row>
        <row r="8948">
          <cell r="J8948" t="str">
            <v>450222196811060841</v>
          </cell>
        </row>
        <row r="8949">
          <cell r="H8949" t="str">
            <v>张羽飞</v>
          </cell>
        </row>
        <row r="8949">
          <cell r="J8949" t="str">
            <v>450222199511290833</v>
          </cell>
        </row>
        <row r="8950">
          <cell r="H8950" t="str">
            <v>张宝方</v>
          </cell>
        </row>
        <row r="8950">
          <cell r="J8950" t="str">
            <v>450222199405010826</v>
          </cell>
        </row>
        <row r="8951">
          <cell r="H8951" t="str">
            <v>龙玉升</v>
          </cell>
        </row>
        <row r="8951">
          <cell r="J8951" t="str">
            <v>450222196001070810</v>
          </cell>
        </row>
        <row r="8952">
          <cell r="H8952" t="str">
            <v>韦丽梅</v>
          </cell>
        </row>
        <row r="8952">
          <cell r="J8952" t="str">
            <v>45022219720813082X</v>
          </cell>
        </row>
        <row r="8953">
          <cell r="H8953" t="str">
            <v>龙善儒</v>
          </cell>
        </row>
        <row r="8953">
          <cell r="J8953" t="str">
            <v>45022219940901084X</v>
          </cell>
        </row>
        <row r="8954">
          <cell r="H8954" t="str">
            <v>龙彦儒</v>
          </cell>
        </row>
        <row r="8954">
          <cell r="J8954" t="str">
            <v>450222200504050829</v>
          </cell>
        </row>
        <row r="8955">
          <cell r="H8955" t="str">
            <v>杨广茂</v>
          </cell>
        </row>
        <row r="8955">
          <cell r="J8955" t="str">
            <v>450222197701070816</v>
          </cell>
        </row>
        <row r="8956">
          <cell r="H8956" t="str">
            <v>杨华康</v>
          </cell>
        </row>
        <row r="8956">
          <cell r="J8956" t="str">
            <v>450222200910300811</v>
          </cell>
        </row>
        <row r="8957">
          <cell r="H8957" t="str">
            <v>杨华涛</v>
          </cell>
        </row>
        <row r="8957">
          <cell r="J8957" t="str">
            <v>450821201210244899</v>
          </cell>
        </row>
        <row r="8958">
          <cell r="H8958" t="str">
            <v>余国良</v>
          </cell>
        </row>
        <row r="8958">
          <cell r="J8958" t="str">
            <v>450222196110270811</v>
          </cell>
        </row>
        <row r="8959">
          <cell r="H8959" t="str">
            <v>余飞</v>
          </cell>
        </row>
        <row r="8959">
          <cell r="J8959" t="str">
            <v>450222199106160816</v>
          </cell>
        </row>
        <row r="8960">
          <cell r="H8960" t="str">
            <v>莫润迟</v>
          </cell>
        </row>
        <row r="8960">
          <cell r="J8960" t="str">
            <v>45222919920115148X</v>
          </cell>
        </row>
        <row r="8961">
          <cell r="H8961" t="str">
            <v>余国清</v>
          </cell>
        </row>
        <row r="8961">
          <cell r="J8961" t="str">
            <v>45022219591122081X</v>
          </cell>
        </row>
        <row r="8962">
          <cell r="H8962" t="str">
            <v>张显忠</v>
          </cell>
        </row>
        <row r="8962">
          <cell r="J8962" t="str">
            <v>450222195303170839</v>
          </cell>
        </row>
        <row r="8963">
          <cell r="H8963" t="str">
            <v>余发荣</v>
          </cell>
        </row>
        <row r="8963">
          <cell r="J8963" t="str">
            <v>450222195105030819</v>
          </cell>
        </row>
        <row r="8964">
          <cell r="H8964" t="str">
            <v>邓火珍</v>
          </cell>
        </row>
        <row r="8964">
          <cell r="J8964" t="str">
            <v>450222195407150824</v>
          </cell>
        </row>
        <row r="8965">
          <cell r="H8965" t="str">
            <v>余俊红</v>
          </cell>
        </row>
        <row r="8965">
          <cell r="J8965" t="str">
            <v>450222197906210819</v>
          </cell>
        </row>
        <row r="8966">
          <cell r="H8966" t="str">
            <v>黄妹道</v>
          </cell>
        </row>
        <row r="8966">
          <cell r="J8966" t="str">
            <v>452725198011100128</v>
          </cell>
        </row>
        <row r="8967">
          <cell r="H8967" t="str">
            <v>余嘉谕</v>
          </cell>
        </row>
        <row r="8967">
          <cell r="J8967" t="str">
            <v>450222201405080816</v>
          </cell>
        </row>
        <row r="8968">
          <cell r="H8968" t="str">
            <v>余珂谕</v>
          </cell>
        </row>
        <row r="8968">
          <cell r="J8968" t="str">
            <v>450222201108120826</v>
          </cell>
        </row>
        <row r="8969">
          <cell r="H8969" t="str">
            <v>杨忠华</v>
          </cell>
        </row>
        <row r="8969">
          <cell r="J8969" t="str">
            <v>450222195610100814</v>
          </cell>
        </row>
        <row r="8970">
          <cell r="H8970" t="str">
            <v>黄桂勇</v>
          </cell>
        </row>
        <row r="8970">
          <cell r="J8970" t="str">
            <v>450222197812270837</v>
          </cell>
        </row>
        <row r="8971">
          <cell r="H8971" t="str">
            <v>龙国安</v>
          </cell>
        </row>
        <row r="8971">
          <cell r="J8971" t="str">
            <v>450222196305270838</v>
          </cell>
        </row>
        <row r="8972">
          <cell r="H8972" t="str">
            <v>余振荣</v>
          </cell>
        </row>
        <row r="8972">
          <cell r="J8972" t="str">
            <v>450222196707100858</v>
          </cell>
        </row>
        <row r="8973">
          <cell r="H8973" t="str">
            <v>韦美花</v>
          </cell>
        </row>
        <row r="8973">
          <cell r="J8973" t="str">
            <v>45022219640522082X</v>
          </cell>
        </row>
        <row r="8974">
          <cell r="H8974" t="str">
            <v>余俊鑫</v>
          </cell>
        </row>
        <row r="8974">
          <cell r="J8974" t="str">
            <v>450222200108090810</v>
          </cell>
        </row>
        <row r="8975">
          <cell r="H8975" t="str">
            <v>余鸿</v>
          </cell>
        </row>
        <row r="8975">
          <cell r="J8975" t="str">
            <v>450222199909070822</v>
          </cell>
        </row>
        <row r="8976">
          <cell r="H8976" t="str">
            <v>龙德林</v>
          </cell>
        </row>
        <row r="8976">
          <cell r="J8976" t="str">
            <v>45022219560721081X</v>
          </cell>
        </row>
        <row r="8977">
          <cell r="H8977" t="str">
            <v>吴小春</v>
          </cell>
        </row>
        <row r="8977">
          <cell r="J8977" t="str">
            <v>450222196810111627</v>
          </cell>
        </row>
        <row r="8978">
          <cell r="H8978" t="str">
            <v>龙国威</v>
          </cell>
        </row>
        <row r="8978">
          <cell r="J8978" t="str">
            <v>45022220060310081X</v>
          </cell>
        </row>
        <row r="8979">
          <cell r="H8979" t="str">
            <v>龙凤云</v>
          </cell>
        </row>
        <row r="8979">
          <cell r="J8979" t="str">
            <v>450222200112180843</v>
          </cell>
        </row>
        <row r="8980">
          <cell r="H8980" t="str">
            <v>余国春</v>
          </cell>
        </row>
        <row r="8980">
          <cell r="J8980" t="str">
            <v>450222197108200819</v>
          </cell>
        </row>
        <row r="8981">
          <cell r="H8981" t="str">
            <v>石小明</v>
          </cell>
        </row>
        <row r="8981">
          <cell r="J8981" t="str">
            <v>450222196908050834</v>
          </cell>
        </row>
        <row r="8982">
          <cell r="H8982" t="str">
            <v>朱金枝</v>
          </cell>
        </row>
        <row r="8982">
          <cell r="J8982" t="str">
            <v>450222196409050848</v>
          </cell>
        </row>
        <row r="8983">
          <cell r="H8983" t="str">
            <v>龙凤菊</v>
          </cell>
        </row>
        <row r="8983">
          <cell r="J8983" t="str">
            <v>450222198605050828</v>
          </cell>
        </row>
        <row r="8984">
          <cell r="H8984" t="str">
            <v>韦炳芳</v>
          </cell>
        </row>
        <row r="8984">
          <cell r="J8984" t="str">
            <v>450221198210126035</v>
          </cell>
        </row>
        <row r="8985">
          <cell r="H8985" t="str">
            <v>龙杰波</v>
          </cell>
        </row>
        <row r="8985">
          <cell r="J8985" t="str">
            <v>450222200703070814</v>
          </cell>
        </row>
        <row r="8986">
          <cell r="H8986" t="str">
            <v>龙韦丽</v>
          </cell>
        </row>
        <row r="8986">
          <cell r="J8986" t="str">
            <v>45022220121121082X</v>
          </cell>
        </row>
        <row r="8987">
          <cell r="H8987" t="str">
            <v>张石韩</v>
          </cell>
        </row>
        <row r="8987">
          <cell r="J8987" t="str">
            <v>450222197301140811</v>
          </cell>
        </row>
        <row r="8988">
          <cell r="H8988" t="str">
            <v>思敏</v>
          </cell>
        </row>
        <row r="8988">
          <cell r="J8988" t="str">
            <v>45222419800607104X</v>
          </cell>
        </row>
        <row r="8989">
          <cell r="H8989" t="str">
            <v>张臻昱</v>
          </cell>
        </row>
        <row r="8989">
          <cell r="J8989" t="str">
            <v>450222200911230819</v>
          </cell>
        </row>
        <row r="8990">
          <cell r="H8990" t="str">
            <v>张姿月</v>
          </cell>
        </row>
        <row r="8990">
          <cell r="J8990" t="str">
            <v>450222200509180825</v>
          </cell>
        </row>
        <row r="8991">
          <cell r="H8991" t="str">
            <v>龙国强</v>
          </cell>
        </row>
        <row r="8991">
          <cell r="J8991" t="str">
            <v>450222196510250836</v>
          </cell>
        </row>
        <row r="8992">
          <cell r="H8992" t="str">
            <v>全运秀</v>
          </cell>
        </row>
        <row r="8992">
          <cell r="J8992" t="str">
            <v>450222196808060883</v>
          </cell>
        </row>
        <row r="8993">
          <cell r="H8993" t="str">
            <v>龙佳佳</v>
          </cell>
        </row>
        <row r="8993">
          <cell r="J8993" t="str">
            <v>450222199707090825</v>
          </cell>
        </row>
        <row r="8994">
          <cell r="H8994" t="str">
            <v>龙佳姿</v>
          </cell>
        </row>
        <row r="8994">
          <cell r="J8994" t="str">
            <v>450222200112200824</v>
          </cell>
        </row>
        <row r="8995">
          <cell r="H8995" t="str">
            <v>龙生华</v>
          </cell>
        </row>
        <row r="8995">
          <cell r="J8995" t="str">
            <v>450222195108280813</v>
          </cell>
        </row>
        <row r="8996">
          <cell r="H8996" t="str">
            <v>赖凤萍</v>
          </cell>
        </row>
        <row r="8996">
          <cell r="J8996" t="str">
            <v>450222195108041126</v>
          </cell>
        </row>
        <row r="8997">
          <cell r="H8997" t="str">
            <v>龙玉立</v>
          </cell>
        </row>
        <row r="8997">
          <cell r="J8997" t="str">
            <v>450222197512100879</v>
          </cell>
        </row>
        <row r="8998">
          <cell r="H8998" t="str">
            <v>何玉珍</v>
          </cell>
        </row>
        <row r="8998">
          <cell r="J8998" t="str">
            <v>450322197605223021</v>
          </cell>
        </row>
        <row r="8999">
          <cell r="H8999" t="str">
            <v>龙保文</v>
          </cell>
        </row>
        <row r="8999">
          <cell r="J8999" t="str">
            <v>450222200401020811</v>
          </cell>
        </row>
        <row r="9000">
          <cell r="H9000" t="str">
            <v>龙雪玲</v>
          </cell>
        </row>
        <row r="9000">
          <cell r="J9000" t="str">
            <v>450222199904290826</v>
          </cell>
        </row>
        <row r="9001">
          <cell r="H9001" t="str">
            <v>杨忠福</v>
          </cell>
        </row>
        <row r="9001">
          <cell r="J9001" t="str">
            <v>45022219500809081X</v>
          </cell>
        </row>
        <row r="9002">
          <cell r="H9002" t="str">
            <v>阙如珠</v>
          </cell>
        </row>
        <row r="9002">
          <cell r="J9002" t="str">
            <v>450222195704080826</v>
          </cell>
        </row>
        <row r="9003">
          <cell r="H9003" t="str">
            <v>杨小明</v>
          </cell>
        </row>
        <row r="9003">
          <cell r="J9003" t="str">
            <v>450222198211240813</v>
          </cell>
        </row>
        <row r="9004">
          <cell r="H9004" t="str">
            <v>覃春柳</v>
          </cell>
        </row>
        <row r="9004">
          <cell r="J9004" t="str">
            <v>450211199104150041</v>
          </cell>
        </row>
        <row r="9005">
          <cell r="H9005" t="str">
            <v>杨恒轩</v>
          </cell>
        </row>
        <row r="9005">
          <cell r="J9005" t="str">
            <v>450222201411120810</v>
          </cell>
        </row>
        <row r="9006">
          <cell r="H9006" t="str">
            <v>杨君怡</v>
          </cell>
        </row>
        <row r="9006">
          <cell r="J9006" t="str">
            <v>450205202101251928</v>
          </cell>
        </row>
        <row r="9007">
          <cell r="H9007" t="str">
            <v>于健忠</v>
          </cell>
        </row>
        <row r="9007">
          <cell r="J9007" t="str">
            <v>450222194206080810</v>
          </cell>
        </row>
        <row r="9008">
          <cell r="H9008" t="str">
            <v>兰素英</v>
          </cell>
        </row>
        <row r="9008">
          <cell r="J9008" t="str">
            <v>450222194707090822</v>
          </cell>
        </row>
        <row r="9009">
          <cell r="H9009" t="str">
            <v>于拥军</v>
          </cell>
        </row>
        <row r="9009">
          <cell r="J9009" t="str">
            <v>450222197305060835</v>
          </cell>
        </row>
        <row r="9010">
          <cell r="H9010" t="str">
            <v>覃明德</v>
          </cell>
        </row>
        <row r="9010">
          <cell r="J9010" t="str">
            <v>45022219741020081X</v>
          </cell>
        </row>
        <row r="9011">
          <cell r="H9011" t="str">
            <v>全金华</v>
          </cell>
        </row>
        <row r="9011">
          <cell r="J9011" t="str">
            <v>450222197808041644</v>
          </cell>
        </row>
        <row r="9012">
          <cell r="H9012" t="str">
            <v>覃志聪</v>
          </cell>
        </row>
        <row r="9012">
          <cell r="J9012" t="str">
            <v>450222200807070819</v>
          </cell>
        </row>
        <row r="9013">
          <cell r="H9013" t="str">
            <v>覃巧妮</v>
          </cell>
        </row>
        <row r="9013">
          <cell r="J9013" t="str">
            <v>450222200307100823</v>
          </cell>
        </row>
        <row r="9014">
          <cell r="H9014" t="str">
            <v>余红全</v>
          </cell>
        </row>
        <row r="9014">
          <cell r="J9014" t="str">
            <v>450222196901020819</v>
          </cell>
        </row>
        <row r="9015">
          <cell r="H9015" t="str">
            <v>乔五妹</v>
          </cell>
        </row>
        <row r="9015">
          <cell r="J9015" t="str">
            <v>450222197305040885</v>
          </cell>
        </row>
        <row r="9016">
          <cell r="H9016" t="str">
            <v>余松庭</v>
          </cell>
        </row>
        <row r="9016">
          <cell r="J9016" t="str">
            <v>450222199512180812</v>
          </cell>
        </row>
        <row r="9017">
          <cell r="H9017" t="str">
            <v>余旭菡</v>
          </cell>
        </row>
        <row r="9017">
          <cell r="J9017" t="str">
            <v>450222202202060828</v>
          </cell>
        </row>
        <row r="9018">
          <cell r="H9018" t="str">
            <v>龙勇成</v>
          </cell>
        </row>
        <row r="9018">
          <cell r="J9018" t="str">
            <v>450222196412050830</v>
          </cell>
        </row>
        <row r="9019">
          <cell r="H9019" t="str">
            <v>吴柳松</v>
          </cell>
        </row>
        <row r="9019">
          <cell r="J9019" t="str">
            <v>450222196709200828</v>
          </cell>
        </row>
        <row r="9020">
          <cell r="H9020" t="str">
            <v>龙子意</v>
          </cell>
        </row>
        <row r="9020">
          <cell r="J9020" t="str">
            <v>450222200203140812</v>
          </cell>
        </row>
        <row r="9021">
          <cell r="H9021" t="str">
            <v>唐忠兴</v>
          </cell>
        </row>
        <row r="9021">
          <cell r="J9021" t="str">
            <v>450222197204090859</v>
          </cell>
        </row>
        <row r="9022">
          <cell r="H9022" t="str">
            <v>梁会青</v>
          </cell>
        </row>
        <row r="9022">
          <cell r="J9022" t="str">
            <v>452228197007182041</v>
          </cell>
        </row>
        <row r="9023">
          <cell r="H9023" t="str">
            <v>唐敏朝</v>
          </cell>
        </row>
        <row r="9023">
          <cell r="J9023" t="str">
            <v>450222200409190815</v>
          </cell>
        </row>
        <row r="9024">
          <cell r="H9024" t="str">
            <v>唐欢</v>
          </cell>
        </row>
        <row r="9024">
          <cell r="J9024" t="str">
            <v>450222200111280826</v>
          </cell>
        </row>
        <row r="9025">
          <cell r="H9025" t="str">
            <v>彭显贵</v>
          </cell>
        </row>
        <row r="9025">
          <cell r="J9025" t="str">
            <v>450222195807020834</v>
          </cell>
        </row>
        <row r="9026">
          <cell r="H9026" t="str">
            <v>彭小雪</v>
          </cell>
        </row>
        <row r="9026">
          <cell r="J9026" t="str">
            <v>450222198008150839</v>
          </cell>
        </row>
        <row r="9027">
          <cell r="H9027" t="str">
            <v>何传业</v>
          </cell>
        </row>
        <row r="9027">
          <cell r="J9027" t="str">
            <v>452129197907121448</v>
          </cell>
        </row>
        <row r="9028">
          <cell r="H9028" t="str">
            <v>涂政兴</v>
          </cell>
        </row>
        <row r="9028">
          <cell r="J9028" t="str">
            <v>450222198309100835</v>
          </cell>
        </row>
        <row r="9029">
          <cell r="H9029" t="str">
            <v>潘秀金</v>
          </cell>
        </row>
        <row r="9029">
          <cell r="J9029" t="str">
            <v>452223198611106582</v>
          </cell>
        </row>
        <row r="9030">
          <cell r="H9030" t="str">
            <v>涂鹏伟</v>
          </cell>
        </row>
        <row r="9030">
          <cell r="J9030" t="str">
            <v>450222200509030819</v>
          </cell>
        </row>
        <row r="9031">
          <cell r="H9031" t="str">
            <v>涂军先</v>
          </cell>
        </row>
        <row r="9031">
          <cell r="J9031" t="str">
            <v>450222195401070815</v>
          </cell>
        </row>
        <row r="9032">
          <cell r="H9032" t="str">
            <v>曾义</v>
          </cell>
        </row>
        <row r="9032">
          <cell r="J9032" t="str">
            <v>450222198310010917</v>
          </cell>
        </row>
        <row r="9033">
          <cell r="H9033" t="str">
            <v>兰华玲</v>
          </cell>
        </row>
        <row r="9033">
          <cell r="J9033" t="str">
            <v>450222198604150827</v>
          </cell>
        </row>
        <row r="9034">
          <cell r="H9034" t="str">
            <v>曾兰昊</v>
          </cell>
        </row>
        <row r="9034">
          <cell r="J9034" t="str">
            <v>45022220141014081X</v>
          </cell>
        </row>
        <row r="9035">
          <cell r="H9035" t="str">
            <v>曾天瑞</v>
          </cell>
        </row>
        <row r="9035">
          <cell r="J9035" t="str">
            <v>450222200712170817</v>
          </cell>
        </row>
        <row r="9036">
          <cell r="H9036" t="str">
            <v>梁建国</v>
          </cell>
        </row>
        <row r="9036">
          <cell r="J9036" t="str">
            <v>450222197606090819</v>
          </cell>
        </row>
        <row r="9037">
          <cell r="H9037" t="str">
            <v>梁吴旭</v>
          </cell>
        </row>
        <row r="9037">
          <cell r="J9037" t="str">
            <v>450222202302120816</v>
          </cell>
        </row>
        <row r="9038">
          <cell r="H9038" t="str">
            <v>韦美兰</v>
          </cell>
        </row>
        <row r="9038">
          <cell r="J9038" t="str">
            <v>450222194711080846</v>
          </cell>
        </row>
        <row r="9039">
          <cell r="H9039" t="str">
            <v>覃美兰</v>
          </cell>
        </row>
        <row r="9039">
          <cell r="J9039" t="str">
            <v>450222197011110841</v>
          </cell>
        </row>
        <row r="9040">
          <cell r="H9040" t="str">
            <v>黄丹妮</v>
          </cell>
        </row>
        <row r="9040">
          <cell r="J9040" t="str">
            <v>450222199211300825</v>
          </cell>
        </row>
        <row r="9041">
          <cell r="H9041" t="str">
            <v>黄晶晶</v>
          </cell>
        </row>
        <row r="9041">
          <cell r="J9041" t="str">
            <v>450222200011090822</v>
          </cell>
        </row>
        <row r="9042">
          <cell r="H9042" t="str">
            <v>韦林华</v>
          </cell>
        </row>
        <row r="9042">
          <cell r="J9042" t="str">
            <v>450222197102010854</v>
          </cell>
        </row>
        <row r="9043">
          <cell r="H9043" t="str">
            <v>覃英秀</v>
          </cell>
        </row>
        <row r="9043">
          <cell r="J9043" t="str">
            <v>452227197708233626</v>
          </cell>
        </row>
        <row r="9044">
          <cell r="H9044" t="str">
            <v>韦佳宇</v>
          </cell>
        </row>
        <row r="9044">
          <cell r="J9044" t="str">
            <v>450222200903260815</v>
          </cell>
        </row>
        <row r="9045">
          <cell r="H9045" t="str">
            <v>韦佳幸</v>
          </cell>
        </row>
        <row r="9045">
          <cell r="J9045" t="str">
            <v>450222200210020827</v>
          </cell>
        </row>
        <row r="9046">
          <cell r="H9046" t="str">
            <v>龙建文</v>
          </cell>
        </row>
        <row r="9046">
          <cell r="J9046" t="str">
            <v>450222198605100813</v>
          </cell>
        </row>
        <row r="9047">
          <cell r="H9047" t="str">
            <v>何小玲</v>
          </cell>
        </row>
        <row r="9047">
          <cell r="J9047" t="str">
            <v>360732198812190960</v>
          </cell>
        </row>
        <row r="9048">
          <cell r="H9048" t="str">
            <v>龙腾达</v>
          </cell>
        </row>
        <row r="9048">
          <cell r="J9048" t="str">
            <v>450222200911180815</v>
          </cell>
        </row>
        <row r="9049">
          <cell r="H9049" t="str">
            <v>龙腾欣</v>
          </cell>
        </row>
        <row r="9049">
          <cell r="J9049" t="str">
            <v>450222201312020822</v>
          </cell>
        </row>
        <row r="9050">
          <cell r="H9050" t="str">
            <v>龙国华</v>
          </cell>
        </row>
        <row r="9050">
          <cell r="J9050" t="str">
            <v>450222196111090839</v>
          </cell>
        </row>
        <row r="9051">
          <cell r="H9051" t="str">
            <v>谢慧平</v>
          </cell>
        </row>
        <row r="9051">
          <cell r="J9051" t="str">
            <v>450222196002220825</v>
          </cell>
        </row>
        <row r="9052">
          <cell r="H9052" t="str">
            <v>龙凯</v>
          </cell>
        </row>
        <row r="9052">
          <cell r="J9052" t="str">
            <v>450222198709230815</v>
          </cell>
        </row>
        <row r="9053">
          <cell r="H9053" t="str">
            <v>韦静</v>
          </cell>
        </row>
        <row r="9053">
          <cell r="J9053" t="str">
            <v>450222199203240826</v>
          </cell>
        </row>
        <row r="9054">
          <cell r="H9054" t="str">
            <v>龙俊泽</v>
          </cell>
        </row>
        <row r="9054">
          <cell r="J9054" t="str">
            <v>450222201203150812</v>
          </cell>
        </row>
        <row r="9055">
          <cell r="H9055" t="str">
            <v>龙秀群</v>
          </cell>
        </row>
        <row r="9055">
          <cell r="J9055" t="str">
            <v>450222195501200824</v>
          </cell>
        </row>
        <row r="9056">
          <cell r="H9056" t="str">
            <v>龙俊伊</v>
          </cell>
        </row>
        <row r="9056">
          <cell r="J9056" t="str">
            <v>450222198505150848</v>
          </cell>
        </row>
        <row r="9057">
          <cell r="H9057" t="str">
            <v>陈太凤</v>
          </cell>
        </row>
        <row r="9057">
          <cell r="J9057" t="str">
            <v>450222196106200845</v>
          </cell>
        </row>
        <row r="9058">
          <cell r="H9058" t="str">
            <v>黄志飞</v>
          </cell>
        </row>
        <row r="9058">
          <cell r="J9058" t="str">
            <v>450222195401120819</v>
          </cell>
        </row>
        <row r="9059">
          <cell r="H9059" t="str">
            <v>黄燕泉</v>
          </cell>
        </row>
        <row r="9059">
          <cell r="J9059" t="str">
            <v>450222198601090814</v>
          </cell>
        </row>
        <row r="9060">
          <cell r="H9060" t="str">
            <v>黄柳泉</v>
          </cell>
        </row>
        <row r="9060">
          <cell r="J9060" t="str">
            <v>450222198307100815</v>
          </cell>
        </row>
        <row r="9061">
          <cell r="H9061" t="str">
            <v>黄晓静</v>
          </cell>
        </row>
        <row r="9061">
          <cell r="J9061" t="str">
            <v>450222200808220823</v>
          </cell>
        </row>
        <row r="9062">
          <cell r="H9062" t="str">
            <v>黄胜昌</v>
          </cell>
        </row>
        <row r="9062">
          <cell r="J9062" t="str">
            <v>450222197210201017</v>
          </cell>
        </row>
        <row r="9063">
          <cell r="H9063" t="str">
            <v>韦冬菊</v>
          </cell>
        </row>
        <row r="9063">
          <cell r="J9063" t="str">
            <v>450221197803050027</v>
          </cell>
        </row>
        <row r="9064">
          <cell r="H9064" t="str">
            <v>黄秉德</v>
          </cell>
        </row>
        <row r="9064">
          <cell r="J9064" t="str">
            <v>450222201001130813</v>
          </cell>
        </row>
        <row r="9065">
          <cell r="H9065" t="str">
            <v>黄紫雪</v>
          </cell>
        </row>
        <row r="9065">
          <cell r="J9065" t="str">
            <v>450222200310210820</v>
          </cell>
        </row>
        <row r="9066">
          <cell r="H9066" t="str">
            <v>龙军才</v>
          </cell>
        </row>
        <row r="9066">
          <cell r="J9066" t="str">
            <v>450222196404120819</v>
          </cell>
        </row>
        <row r="9067">
          <cell r="H9067" t="str">
            <v>郭月芳</v>
          </cell>
        </row>
        <row r="9067">
          <cell r="J9067" t="str">
            <v>450222196512150847</v>
          </cell>
        </row>
        <row r="9068">
          <cell r="H9068" t="str">
            <v>龙碧峰</v>
          </cell>
        </row>
        <row r="9068">
          <cell r="J9068" t="str">
            <v>450222198503010833</v>
          </cell>
        </row>
        <row r="9069">
          <cell r="H9069" t="str">
            <v>龙晨阳</v>
          </cell>
        </row>
        <row r="9069">
          <cell r="J9069" t="str">
            <v>450222200901120819</v>
          </cell>
        </row>
        <row r="9070">
          <cell r="H9070" t="str">
            <v>韦红宣</v>
          </cell>
        </row>
        <row r="9070">
          <cell r="J9070" t="str">
            <v>45022219290120082X</v>
          </cell>
        </row>
        <row r="9071">
          <cell r="H9071" t="str">
            <v>谢雄彦</v>
          </cell>
        </row>
        <row r="9071">
          <cell r="J9071" t="str">
            <v>45022219740706081X</v>
          </cell>
        </row>
        <row r="9072">
          <cell r="H9072" t="str">
            <v>莫茂香</v>
          </cell>
        </row>
        <row r="9072">
          <cell r="J9072" t="str">
            <v>45222719750829204X</v>
          </cell>
        </row>
        <row r="9073">
          <cell r="H9073" t="str">
            <v>谢祖婕</v>
          </cell>
        </row>
        <row r="9073">
          <cell r="J9073" t="str">
            <v>450222200009250823</v>
          </cell>
        </row>
        <row r="9074">
          <cell r="H9074" t="str">
            <v>韦鸾姣</v>
          </cell>
        </row>
        <row r="9074">
          <cell r="J9074" t="str">
            <v>450222194408100824</v>
          </cell>
        </row>
        <row r="9075">
          <cell r="H9075" t="str">
            <v>张少勇</v>
          </cell>
        </row>
        <row r="9075">
          <cell r="J9075" t="str">
            <v>450222197506300815</v>
          </cell>
        </row>
        <row r="9076">
          <cell r="H9076" t="str">
            <v>周世梅</v>
          </cell>
        </row>
        <row r="9076">
          <cell r="J9076" t="str">
            <v>450222197908222928</v>
          </cell>
        </row>
        <row r="9077">
          <cell r="H9077" t="str">
            <v>张舜元</v>
          </cell>
        </row>
        <row r="9077">
          <cell r="J9077" t="str">
            <v>450222201401290832</v>
          </cell>
        </row>
        <row r="9078">
          <cell r="H9078" t="str">
            <v>张日江</v>
          </cell>
        </row>
        <row r="9078">
          <cell r="J9078" t="str">
            <v>450222200006010824</v>
          </cell>
        </row>
        <row r="9079">
          <cell r="H9079" t="str">
            <v>张土贵</v>
          </cell>
        </row>
        <row r="9079">
          <cell r="J9079" t="str">
            <v>450222193408100811</v>
          </cell>
        </row>
        <row r="9080">
          <cell r="H9080" t="str">
            <v>涂政福</v>
          </cell>
        </row>
        <row r="9080">
          <cell r="J9080" t="str">
            <v>450222198607010854</v>
          </cell>
        </row>
        <row r="9081">
          <cell r="H9081" t="str">
            <v>黄桂香</v>
          </cell>
        </row>
        <row r="9081">
          <cell r="J9081" t="str">
            <v>450222195709100881</v>
          </cell>
        </row>
        <row r="9082">
          <cell r="H9082" t="str">
            <v>涂永兴</v>
          </cell>
        </row>
        <row r="9082">
          <cell r="J9082" t="str">
            <v>45022219670402081X</v>
          </cell>
        </row>
        <row r="9083">
          <cell r="H9083" t="str">
            <v>涂雨</v>
          </cell>
        </row>
        <row r="9083">
          <cell r="J9083" t="str">
            <v>450222200003040825</v>
          </cell>
        </row>
        <row r="9084">
          <cell r="H9084" t="str">
            <v>涂海涛</v>
          </cell>
        </row>
        <row r="9084">
          <cell r="J9084" t="str">
            <v>450222198106140810</v>
          </cell>
        </row>
        <row r="9085">
          <cell r="H9085" t="str">
            <v>陈丽芳</v>
          </cell>
        </row>
        <row r="9085">
          <cell r="J9085" t="str">
            <v>450222198511271929</v>
          </cell>
        </row>
        <row r="9086">
          <cell r="H9086" t="str">
            <v>涂兴鸿</v>
          </cell>
        </row>
        <row r="9086">
          <cell r="J9086" t="str">
            <v>450222200912180817</v>
          </cell>
        </row>
        <row r="9087">
          <cell r="H9087" t="str">
            <v>涂陈程</v>
          </cell>
        </row>
        <row r="9087">
          <cell r="J9087" t="str">
            <v>450222201611030828</v>
          </cell>
        </row>
        <row r="9088">
          <cell r="H9088" t="str">
            <v>余卫荣</v>
          </cell>
        </row>
        <row r="9088">
          <cell r="J9088" t="str">
            <v>450222195910220834</v>
          </cell>
        </row>
        <row r="9089">
          <cell r="H9089" t="str">
            <v>梁凤鸾</v>
          </cell>
        </row>
        <row r="9089">
          <cell r="J9089" t="str">
            <v>450222197109090826</v>
          </cell>
        </row>
        <row r="9090">
          <cell r="H9090" t="str">
            <v>余俊民</v>
          </cell>
        </row>
        <row r="9090">
          <cell r="J9090" t="str">
            <v>450222200102180815</v>
          </cell>
        </row>
        <row r="9091">
          <cell r="H9091" t="str">
            <v>余俊胜</v>
          </cell>
        </row>
        <row r="9091">
          <cell r="J9091" t="str">
            <v>450222199810300819</v>
          </cell>
        </row>
        <row r="9092">
          <cell r="H9092" t="str">
            <v>曾庆科</v>
          </cell>
        </row>
        <row r="9092">
          <cell r="J9092" t="str">
            <v>450222197903090815</v>
          </cell>
        </row>
        <row r="9093">
          <cell r="H9093" t="str">
            <v>韦玲玲</v>
          </cell>
        </row>
        <row r="9093">
          <cell r="J9093" t="str">
            <v>452123198512085522</v>
          </cell>
        </row>
        <row r="9094">
          <cell r="H9094" t="str">
            <v>曾繁鸿</v>
          </cell>
        </row>
        <row r="9094">
          <cell r="J9094" t="str">
            <v>450222201802090831</v>
          </cell>
        </row>
        <row r="9095">
          <cell r="H9095" t="str">
            <v>涂军平</v>
          </cell>
        </row>
        <row r="9095">
          <cell r="J9095" t="str">
            <v>450222195709090812</v>
          </cell>
        </row>
        <row r="9096">
          <cell r="H9096" t="str">
            <v>陈荣清</v>
          </cell>
        </row>
        <row r="9096">
          <cell r="J9096" t="str">
            <v>450222195802210823</v>
          </cell>
        </row>
        <row r="9097">
          <cell r="H9097" t="str">
            <v>涂凯</v>
          </cell>
        </row>
        <row r="9097">
          <cell r="J9097" t="str">
            <v>450222198706300814</v>
          </cell>
        </row>
        <row r="9098">
          <cell r="H9098" t="str">
            <v>杨丽</v>
          </cell>
        </row>
        <row r="9098">
          <cell r="J9098" t="str">
            <v>450703199302213020</v>
          </cell>
        </row>
        <row r="9099">
          <cell r="H9099" t="str">
            <v>涂梓晨</v>
          </cell>
        </row>
        <row r="9099">
          <cell r="J9099" t="str">
            <v>450222201709260816</v>
          </cell>
        </row>
        <row r="9100">
          <cell r="H9100" t="str">
            <v>涂梓涵</v>
          </cell>
        </row>
        <row r="9100">
          <cell r="J9100" t="str">
            <v>450222201909090823</v>
          </cell>
        </row>
        <row r="9101">
          <cell r="H9101" t="str">
            <v>龙秋菊</v>
          </cell>
        </row>
        <row r="9101">
          <cell r="J9101" t="str">
            <v>450222196310030847</v>
          </cell>
        </row>
        <row r="9102">
          <cell r="H9102" t="str">
            <v>谢桂强</v>
          </cell>
        </row>
        <row r="9102">
          <cell r="J9102" t="str">
            <v>450222196307290015</v>
          </cell>
        </row>
        <row r="9103">
          <cell r="H9103" t="str">
            <v>谢俊</v>
          </cell>
        </row>
        <row r="9103">
          <cell r="J9103" t="str">
            <v>450222198601010837</v>
          </cell>
        </row>
        <row r="9104">
          <cell r="H9104" t="str">
            <v>余芳全</v>
          </cell>
        </row>
        <row r="9104">
          <cell r="J9104" t="str">
            <v>450222196502040812</v>
          </cell>
        </row>
        <row r="9105">
          <cell r="H9105" t="str">
            <v>韦庆美</v>
          </cell>
        </row>
        <row r="9105">
          <cell r="J9105" t="str">
            <v>450222197206171687</v>
          </cell>
        </row>
        <row r="9106">
          <cell r="H9106" t="str">
            <v>余幸子</v>
          </cell>
        </row>
        <row r="9106">
          <cell r="J9106" t="str">
            <v>450222200601160843</v>
          </cell>
        </row>
        <row r="9107">
          <cell r="H9107" t="str">
            <v>龙成鳞</v>
          </cell>
        </row>
        <row r="9107">
          <cell r="J9107" t="str">
            <v>450222195506050837</v>
          </cell>
        </row>
        <row r="9108">
          <cell r="H9108" t="str">
            <v>涂美玲</v>
          </cell>
        </row>
        <row r="9108">
          <cell r="J9108" t="str">
            <v>450222195710200847</v>
          </cell>
        </row>
        <row r="9109">
          <cell r="H9109" t="str">
            <v>龙凤翔</v>
          </cell>
        </row>
        <row r="9109">
          <cell r="J9109" t="str">
            <v>450222198705030816</v>
          </cell>
        </row>
        <row r="9110">
          <cell r="H9110" t="str">
            <v>韦柳梅</v>
          </cell>
        </row>
        <row r="9110">
          <cell r="J9110" t="str">
            <v>450222198309270826</v>
          </cell>
        </row>
        <row r="9111">
          <cell r="H9111" t="str">
            <v>龙凯文</v>
          </cell>
        </row>
        <row r="9111">
          <cell r="J9111" t="str">
            <v>450222201808280839</v>
          </cell>
        </row>
        <row r="9112">
          <cell r="H9112" t="str">
            <v>龙国富</v>
          </cell>
        </row>
        <row r="9112">
          <cell r="J9112" t="str">
            <v>450222196501040810</v>
          </cell>
        </row>
        <row r="9113">
          <cell r="H9113" t="str">
            <v>杨春秀</v>
          </cell>
        </row>
        <row r="9113">
          <cell r="J9113" t="str">
            <v>450222196708170823</v>
          </cell>
        </row>
        <row r="9114">
          <cell r="H9114" t="str">
            <v>龙卓婷</v>
          </cell>
        </row>
        <row r="9114">
          <cell r="J9114" t="str">
            <v>450222199903220826</v>
          </cell>
        </row>
        <row r="9115">
          <cell r="H9115" t="str">
            <v>龙春吉</v>
          </cell>
        </row>
        <row r="9115">
          <cell r="J9115" t="str">
            <v>450222196606070813</v>
          </cell>
        </row>
        <row r="9116">
          <cell r="H9116" t="str">
            <v>涂美珠</v>
          </cell>
        </row>
        <row r="9116">
          <cell r="J9116" t="str">
            <v>450222196509010843</v>
          </cell>
        </row>
        <row r="9117">
          <cell r="H9117" t="str">
            <v>龙秋月</v>
          </cell>
        </row>
        <row r="9117">
          <cell r="J9117" t="str">
            <v>450222198906040826</v>
          </cell>
        </row>
        <row r="9118">
          <cell r="H9118" t="str">
            <v>伍志权</v>
          </cell>
        </row>
        <row r="9118">
          <cell r="J9118" t="str">
            <v>450222198506150815</v>
          </cell>
        </row>
        <row r="9119">
          <cell r="H9119" t="str">
            <v>龙伍逸辰</v>
          </cell>
        </row>
        <row r="9119">
          <cell r="J9119" t="str">
            <v>450222201504250817</v>
          </cell>
        </row>
        <row r="9120">
          <cell r="H9120" t="str">
            <v>龙伍雁雯</v>
          </cell>
        </row>
        <row r="9120">
          <cell r="J9120" t="str">
            <v>450222200910020828</v>
          </cell>
        </row>
        <row r="9121">
          <cell r="H9121" t="str">
            <v>龙庆富</v>
          </cell>
        </row>
        <row r="9121">
          <cell r="J9121" t="str">
            <v>450222195104240830</v>
          </cell>
        </row>
        <row r="9122">
          <cell r="H9122" t="str">
            <v>谭桂珍</v>
          </cell>
        </row>
        <row r="9122">
          <cell r="J9122" t="str">
            <v>450222195307080865</v>
          </cell>
        </row>
        <row r="9123">
          <cell r="H9123" t="str">
            <v>黄飞彦</v>
          </cell>
        </row>
        <row r="9123">
          <cell r="J9123" t="str">
            <v>450211198202030022</v>
          </cell>
        </row>
        <row r="9124">
          <cell r="H9124" t="str">
            <v>龙宣元</v>
          </cell>
        </row>
        <row r="9124">
          <cell r="J9124" t="str">
            <v>450222200508180815</v>
          </cell>
        </row>
        <row r="9125">
          <cell r="H9125" t="str">
            <v>龙蔚婷</v>
          </cell>
        </row>
        <row r="9125">
          <cell r="J9125" t="str">
            <v>450222201503100825</v>
          </cell>
        </row>
        <row r="9126">
          <cell r="H9126" t="str">
            <v>石玉桂</v>
          </cell>
        </row>
        <row r="9126">
          <cell r="J9126" t="str">
            <v>450222197709270820</v>
          </cell>
        </row>
        <row r="9127">
          <cell r="H9127" t="str">
            <v>余永强</v>
          </cell>
        </row>
        <row r="9127">
          <cell r="J9127" t="str">
            <v>45022219751210081X</v>
          </cell>
        </row>
        <row r="9128">
          <cell r="H9128" t="str">
            <v>余可芯</v>
          </cell>
        </row>
        <row r="9128">
          <cell r="J9128" t="str">
            <v>450222200712140829</v>
          </cell>
        </row>
        <row r="9129">
          <cell r="H9129" t="str">
            <v>余可舟</v>
          </cell>
        </row>
        <row r="9129">
          <cell r="J9129" t="str">
            <v>450222201204260829</v>
          </cell>
        </row>
        <row r="9130">
          <cell r="H9130" t="str">
            <v>李秀琼</v>
          </cell>
        </row>
        <row r="9130">
          <cell r="J9130" t="str">
            <v>450222194311150825</v>
          </cell>
        </row>
        <row r="9131">
          <cell r="H9131" t="str">
            <v>伍建荣</v>
          </cell>
        </row>
        <row r="9131">
          <cell r="J9131" t="str">
            <v>450222200506300836</v>
          </cell>
        </row>
        <row r="9132">
          <cell r="H9132" t="str">
            <v>韦文德</v>
          </cell>
        </row>
        <row r="9132">
          <cell r="J9132" t="str">
            <v>450222196703050814</v>
          </cell>
        </row>
        <row r="9133">
          <cell r="H9133" t="str">
            <v>伍春英</v>
          </cell>
        </row>
        <row r="9133">
          <cell r="J9133" t="str">
            <v>450222197507150820</v>
          </cell>
        </row>
        <row r="9134">
          <cell r="H9134" t="str">
            <v>韦剑飞</v>
          </cell>
        </row>
        <row r="9134">
          <cell r="J9134" t="str">
            <v>450222200109160817</v>
          </cell>
        </row>
        <row r="9135">
          <cell r="H9135" t="str">
            <v>罗彦成</v>
          </cell>
        </row>
        <row r="9135">
          <cell r="J9135" t="str">
            <v>45022219640916081X</v>
          </cell>
        </row>
        <row r="9136">
          <cell r="H9136" t="str">
            <v>罗佳俊</v>
          </cell>
        </row>
        <row r="9136">
          <cell r="J9136" t="str">
            <v>450222200208180813</v>
          </cell>
        </row>
        <row r="9137">
          <cell r="H9137" t="str">
            <v>罗娜</v>
          </cell>
        </row>
        <row r="9137">
          <cell r="J9137" t="str">
            <v>450222199802150849</v>
          </cell>
        </row>
        <row r="9138">
          <cell r="H9138" t="str">
            <v>韦超德</v>
          </cell>
        </row>
        <row r="9138">
          <cell r="J9138" t="str">
            <v>450222195504020810</v>
          </cell>
        </row>
        <row r="9139">
          <cell r="H9139" t="str">
            <v>韦汉珍</v>
          </cell>
        </row>
        <row r="9139">
          <cell r="J9139" t="str">
            <v>450222195706070867</v>
          </cell>
        </row>
        <row r="9140">
          <cell r="H9140" t="str">
            <v>韦伟明</v>
          </cell>
        </row>
        <row r="9140">
          <cell r="J9140" t="str">
            <v>450222199402010839</v>
          </cell>
        </row>
        <row r="9141">
          <cell r="H9141" t="str">
            <v>韦国勇</v>
          </cell>
        </row>
        <row r="9141">
          <cell r="J9141" t="str">
            <v>450222197009030834</v>
          </cell>
        </row>
        <row r="9142">
          <cell r="H9142" t="str">
            <v>汪美玲</v>
          </cell>
        </row>
        <row r="9142">
          <cell r="J9142" t="str">
            <v>450222196906152925</v>
          </cell>
        </row>
        <row r="9143">
          <cell r="H9143" t="str">
            <v>韦佳保</v>
          </cell>
        </row>
        <row r="9143">
          <cell r="J9143" t="str">
            <v>450222200501130831</v>
          </cell>
        </row>
        <row r="9144">
          <cell r="H9144" t="str">
            <v>韦佳和</v>
          </cell>
        </row>
        <row r="9144">
          <cell r="J9144" t="str">
            <v>450222200602240837</v>
          </cell>
        </row>
        <row r="9145">
          <cell r="H9145" t="str">
            <v>韦丽玲</v>
          </cell>
        </row>
        <row r="9145">
          <cell r="J9145" t="str">
            <v>450222198010040823</v>
          </cell>
        </row>
        <row r="9146">
          <cell r="H9146" t="str">
            <v>彭正贵</v>
          </cell>
        </row>
        <row r="9146">
          <cell r="J9146" t="str">
            <v>512527197712093657</v>
          </cell>
        </row>
        <row r="9147">
          <cell r="H9147" t="str">
            <v>彭美淇</v>
          </cell>
        </row>
        <row r="9147">
          <cell r="J9147" t="str">
            <v>450222200911230843</v>
          </cell>
        </row>
        <row r="9148">
          <cell r="H9148" t="str">
            <v>周玉成</v>
          </cell>
        </row>
        <row r="9148">
          <cell r="J9148" t="str">
            <v>450222193612150816</v>
          </cell>
        </row>
        <row r="9149">
          <cell r="H9149" t="str">
            <v>兰桂姣</v>
          </cell>
        </row>
        <row r="9149">
          <cell r="J9149" t="str">
            <v>450222193701070826</v>
          </cell>
        </row>
        <row r="9150">
          <cell r="H9150" t="str">
            <v>周海勇</v>
          </cell>
        </row>
        <row r="9150">
          <cell r="J9150" t="str">
            <v>450222196402120815</v>
          </cell>
        </row>
        <row r="9151">
          <cell r="H9151" t="str">
            <v>韦旺生</v>
          </cell>
        </row>
        <row r="9151">
          <cell r="J9151" t="str">
            <v>450222196212170811</v>
          </cell>
        </row>
        <row r="9152">
          <cell r="H9152" t="str">
            <v>韦秀荣</v>
          </cell>
        </row>
        <row r="9152">
          <cell r="J9152" t="str">
            <v>450222196307152923</v>
          </cell>
        </row>
        <row r="9153">
          <cell r="H9153" t="str">
            <v>韦双云</v>
          </cell>
        </row>
        <row r="9153">
          <cell r="J9153" t="str">
            <v>450222199509120827</v>
          </cell>
        </row>
        <row r="9154">
          <cell r="H9154" t="str">
            <v>韦秀贤</v>
          </cell>
        </row>
        <row r="9154">
          <cell r="J9154" t="str">
            <v>450222194209100813</v>
          </cell>
        </row>
        <row r="9155">
          <cell r="H9155" t="str">
            <v>陆爱文</v>
          </cell>
        </row>
        <row r="9155">
          <cell r="J9155" t="str">
            <v>450222194702050821</v>
          </cell>
        </row>
        <row r="9156">
          <cell r="H9156" t="str">
            <v>陆永忠</v>
          </cell>
        </row>
        <row r="9156">
          <cell r="J9156" t="str">
            <v>450222197601100838</v>
          </cell>
        </row>
        <row r="9157">
          <cell r="H9157" t="str">
            <v>兰花梅</v>
          </cell>
        </row>
        <row r="9157">
          <cell r="J9157" t="str">
            <v>450222196105100842</v>
          </cell>
        </row>
        <row r="9158">
          <cell r="H9158" t="str">
            <v>韦丽燕</v>
          </cell>
        </row>
        <row r="9158">
          <cell r="J9158" t="str">
            <v>450222198701260825</v>
          </cell>
        </row>
        <row r="9159">
          <cell r="H9159" t="str">
            <v>韦惠成</v>
          </cell>
        </row>
        <row r="9159">
          <cell r="J9159" t="str">
            <v>450222194212200815</v>
          </cell>
        </row>
        <row r="9160">
          <cell r="H9160" t="str">
            <v>兰美清</v>
          </cell>
        </row>
        <row r="9160">
          <cell r="J9160" t="str">
            <v>450222195008090908</v>
          </cell>
        </row>
        <row r="9161">
          <cell r="H9161" t="str">
            <v>韦文喜</v>
          </cell>
        </row>
        <row r="9161">
          <cell r="J9161" t="str">
            <v>450222196810100813</v>
          </cell>
        </row>
        <row r="9162">
          <cell r="H9162" t="str">
            <v>廖秀姣</v>
          </cell>
        </row>
        <row r="9162">
          <cell r="J9162" t="str">
            <v>450222197108192628</v>
          </cell>
        </row>
        <row r="9163">
          <cell r="H9163" t="str">
            <v>韦思梦</v>
          </cell>
        </row>
        <row r="9163">
          <cell r="J9163" t="str">
            <v>450222200303270825</v>
          </cell>
        </row>
        <row r="9164">
          <cell r="H9164" t="str">
            <v>韦玉珍</v>
          </cell>
        </row>
        <row r="9164">
          <cell r="J9164" t="str">
            <v>450222193906110828</v>
          </cell>
        </row>
        <row r="9165">
          <cell r="H9165" t="str">
            <v>韦全才</v>
          </cell>
        </row>
        <row r="9165">
          <cell r="J9165" t="str">
            <v>450222196607110813</v>
          </cell>
        </row>
        <row r="9166">
          <cell r="H9166" t="str">
            <v>韦健超</v>
          </cell>
        </row>
        <row r="9166">
          <cell r="J9166" t="str">
            <v>450222197410050858</v>
          </cell>
        </row>
        <row r="9167">
          <cell r="H9167" t="str">
            <v>韦素英</v>
          </cell>
        </row>
        <row r="9167">
          <cell r="J9167" t="str">
            <v>450222194310050822</v>
          </cell>
        </row>
        <row r="9168">
          <cell r="H9168" t="str">
            <v>韦韩生</v>
          </cell>
        </row>
        <row r="9168">
          <cell r="J9168" t="str">
            <v>450222194310290818</v>
          </cell>
        </row>
        <row r="9169">
          <cell r="H9169" t="str">
            <v>何春姣</v>
          </cell>
        </row>
        <row r="9169">
          <cell r="J9169" t="str">
            <v>450222194803040825</v>
          </cell>
        </row>
        <row r="9170">
          <cell r="H9170" t="str">
            <v>韦顶亮</v>
          </cell>
        </row>
        <row r="9170">
          <cell r="J9170" t="str">
            <v>45022219491225083X</v>
          </cell>
        </row>
        <row r="9171">
          <cell r="H9171" t="str">
            <v>陶龙妹</v>
          </cell>
        </row>
        <row r="9171">
          <cell r="J9171" t="str">
            <v>450222195012022422</v>
          </cell>
        </row>
        <row r="9172">
          <cell r="H9172" t="str">
            <v>韦贵喜</v>
          </cell>
        </row>
        <row r="9172">
          <cell r="J9172" t="str">
            <v>450222199012100855</v>
          </cell>
        </row>
        <row r="9173">
          <cell r="H9173" t="str">
            <v>韦顶福</v>
          </cell>
        </row>
        <row r="9173">
          <cell r="J9173" t="str">
            <v>450222196503160816</v>
          </cell>
        </row>
        <row r="9174">
          <cell r="H9174" t="str">
            <v>蒙群秀</v>
          </cell>
        </row>
        <row r="9174">
          <cell r="J9174" t="str">
            <v>450222197103092927</v>
          </cell>
        </row>
        <row r="9175">
          <cell r="H9175" t="str">
            <v>韦海浪</v>
          </cell>
        </row>
        <row r="9175">
          <cell r="J9175" t="str">
            <v>450222200301280819</v>
          </cell>
        </row>
        <row r="9176">
          <cell r="H9176" t="str">
            <v>韦海明</v>
          </cell>
        </row>
        <row r="9176">
          <cell r="J9176" t="str">
            <v>450222199402250832</v>
          </cell>
        </row>
        <row r="9177">
          <cell r="H9177" t="str">
            <v>冼金超</v>
          </cell>
        </row>
        <row r="9177">
          <cell r="J9177" t="str">
            <v>450222194410240818</v>
          </cell>
        </row>
        <row r="9178">
          <cell r="H9178" t="str">
            <v>冼祖平</v>
          </cell>
        </row>
        <row r="9178">
          <cell r="J9178" t="str">
            <v>45022219771104083X</v>
          </cell>
        </row>
        <row r="9179">
          <cell r="H9179" t="str">
            <v>黄方梅</v>
          </cell>
        </row>
        <row r="9179">
          <cell r="J9179" t="str">
            <v>45242319730505264X</v>
          </cell>
        </row>
        <row r="9180">
          <cell r="H9180" t="str">
            <v>冼佳威</v>
          </cell>
        </row>
        <row r="9180">
          <cell r="J9180" t="str">
            <v>450222201405200814</v>
          </cell>
        </row>
        <row r="9181">
          <cell r="H9181" t="str">
            <v>韦东亮</v>
          </cell>
        </row>
        <row r="9181">
          <cell r="J9181" t="str">
            <v>450222198006300813</v>
          </cell>
        </row>
        <row r="9182">
          <cell r="H9182" t="str">
            <v>韦日武</v>
          </cell>
        </row>
        <row r="9182">
          <cell r="J9182" t="str">
            <v>450222196807270811</v>
          </cell>
        </row>
        <row r="9183">
          <cell r="H9183" t="str">
            <v>刘凤英</v>
          </cell>
        </row>
        <row r="9183">
          <cell r="J9183" t="str">
            <v>450222194109230821</v>
          </cell>
        </row>
        <row r="9184">
          <cell r="H9184" t="str">
            <v>韦日文</v>
          </cell>
        </row>
        <row r="9184">
          <cell r="J9184" t="str">
            <v>450222196512270830</v>
          </cell>
        </row>
        <row r="9185">
          <cell r="H9185" t="str">
            <v>韦永宁</v>
          </cell>
        </row>
        <row r="9185">
          <cell r="J9185" t="str">
            <v>450222198609070818</v>
          </cell>
        </row>
        <row r="9186">
          <cell r="H9186" t="str">
            <v>乔明花</v>
          </cell>
        </row>
        <row r="9186">
          <cell r="J9186" t="str">
            <v>450222195810110849</v>
          </cell>
        </row>
        <row r="9187">
          <cell r="H9187" t="str">
            <v>韦永豪</v>
          </cell>
        </row>
        <row r="9187">
          <cell r="J9187" t="str">
            <v>450222199102130812</v>
          </cell>
        </row>
        <row r="9188">
          <cell r="H9188" t="str">
            <v>韦宝生</v>
          </cell>
        </row>
        <row r="9188">
          <cell r="J9188" t="str">
            <v>45022219700413081X</v>
          </cell>
        </row>
        <row r="9189">
          <cell r="H9189" t="str">
            <v>韦文广</v>
          </cell>
        </row>
        <row r="9189">
          <cell r="J9189" t="str">
            <v>450222200503040813</v>
          </cell>
        </row>
        <row r="9190">
          <cell r="H9190" t="str">
            <v>韦文亮</v>
          </cell>
        </row>
        <row r="9190">
          <cell r="J9190" t="str">
            <v>450222200311030813</v>
          </cell>
        </row>
        <row r="9191">
          <cell r="H9191" t="str">
            <v>韦素琼</v>
          </cell>
        </row>
        <row r="9191">
          <cell r="J9191" t="str">
            <v>450222193702230828</v>
          </cell>
        </row>
        <row r="9192">
          <cell r="H9192" t="str">
            <v>罗彦业</v>
          </cell>
        </row>
        <row r="9192">
          <cell r="J9192" t="str">
            <v>45022219740228083X</v>
          </cell>
        </row>
        <row r="9193">
          <cell r="H9193" t="str">
            <v>罗小巧</v>
          </cell>
        </row>
        <row r="9193">
          <cell r="J9193" t="str">
            <v>450222200204240823</v>
          </cell>
        </row>
        <row r="9194">
          <cell r="H9194" t="str">
            <v>韦明洋</v>
          </cell>
        </row>
        <row r="9194">
          <cell r="J9194" t="str">
            <v>450222196709150816</v>
          </cell>
        </row>
        <row r="9195">
          <cell r="H9195" t="str">
            <v>乔爱珍</v>
          </cell>
        </row>
        <row r="9195">
          <cell r="J9195" t="str">
            <v>450222197205093429</v>
          </cell>
        </row>
        <row r="9196">
          <cell r="H9196" t="str">
            <v>韦林宝</v>
          </cell>
        </row>
        <row r="9196">
          <cell r="J9196" t="str">
            <v>450222200001060814</v>
          </cell>
        </row>
        <row r="9197">
          <cell r="H9197" t="str">
            <v>伍林春</v>
          </cell>
        </row>
        <row r="9197">
          <cell r="J9197" t="str">
            <v>450222196912240833</v>
          </cell>
        </row>
        <row r="9198">
          <cell r="H9198" t="str">
            <v>韦凤莲</v>
          </cell>
        </row>
        <row r="9198">
          <cell r="J9198" t="str">
            <v>450222196606210820</v>
          </cell>
        </row>
        <row r="9199">
          <cell r="H9199" t="str">
            <v>伍里杰</v>
          </cell>
        </row>
        <row r="9199">
          <cell r="J9199" t="str">
            <v>450222200408200823</v>
          </cell>
        </row>
        <row r="9200">
          <cell r="H9200" t="str">
            <v>伍里婕</v>
          </cell>
        </row>
        <row r="9200">
          <cell r="J9200" t="str">
            <v>450222199901070828</v>
          </cell>
        </row>
        <row r="9201">
          <cell r="H9201" t="str">
            <v>韦修道</v>
          </cell>
        </row>
        <row r="9201">
          <cell r="J9201" t="str">
            <v>450222193906160817</v>
          </cell>
        </row>
        <row r="9202">
          <cell r="H9202" t="str">
            <v>韦爱兰</v>
          </cell>
        </row>
        <row r="9202">
          <cell r="J9202" t="str">
            <v>450222193908010820</v>
          </cell>
        </row>
        <row r="9203">
          <cell r="H9203" t="str">
            <v>韦永强</v>
          </cell>
        </row>
        <row r="9203">
          <cell r="J9203" t="str">
            <v>450222196508020812</v>
          </cell>
        </row>
        <row r="9204">
          <cell r="H9204" t="str">
            <v>韦杰生</v>
          </cell>
        </row>
        <row r="9204">
          <cell r="J9204" t="str">
            <v>450222196709110814</v>
          </cell>
        </row>
        <row r="9205">
          <cell r="H9205" t="str">
            <v>韦秀莲</v>
          </cell>
        </row>
        <row r="9205">
          <cell r="J9205" t="str">
            <v>450222197306060829</v>
          </cell>
        </row>
        <row r="9206">
          <cell r="H9206" t="str">
            <v>韦彩霞</v>
          </cell>
        </row>
        <row r="9206">
          <cell r="J9206" t="str">
            <v>450222199912180846</v>
          </cell>
        </row>
        <row r="9207">
          <cell r="H9207" t="str">
            <v>韦彩云</v>
          </cell>
        </row>
        <row r="9207">
          <cell r="J9207" t="str">
            <v>45022219991218082X</v>
          </cell>
        </row>
        <row r="9208">
          <cell r="H9208" t="str">
            <v>韦旋</v>
          </cell>
        </row>
        <row r="9208">
          <cell r="J9208" t="str">
            <v>450222199501120822</v>
          </cell>
        </row>
        <row r="9209">
          <cell r="H9209" t="str">
            <v>韦光才</v>
          </cell>
        </row>
        <row r="9209">
          <cell r="J9209" t="str">
            <v>450222194106100810</v>
          </cell>
        </row>
        <row r="9210">
          <cell r="H9210" t="str">
            <v>伍汪明</v>
          </cell>
        </row>
        <row r="9210">
          <cell r="J9210" t="str">
            <v>450222197101130811</v>
          </cell>
        </row>
        <row r="9211">
          <cell r="H9211" t="str">
            <v>韦荣珍</v>
          </cell>
        </row>
        <row r="9211">
          <cell r="J9211" t="str">
            <v>450222197011032927</v>
          </cell>
        </row>
        <row r="9212">
          <cell r="H9212" t="str">
            <v>汪洁</v>
          </cell>
        </row>
        <row r="9212">
          <cell r="J9212" t="str">
            <v>450222199901030826</v>
          </cell>
        </row>
        <row r="9213">
          <cell r="H9213" t="str">
            <v>伍宇丹</v>
          </cell>
        </row>
        <row r="9213">
          <cell r="J9213" t="str">
            <v>450222200503240823</v>
          </cell>
        </row>
        <row r="9214">
          <cell r="H9214" t="str">
            <v>伍乃光</v>
          </cell>
        </row>
        <row r="9214">
          <cell r="J9214" t="str">
            <v>450222194408120817</v>
          </cell>
        </row>
        <row r="9215">
          <cell r="H9215" t="str">
            <v>伍爱英</v>
          </cell>
        </row>
        <row r="9215">
          <cell r="J9215" t="str">
            <v>450222194609090829</v>
          </cell>
        </row>
        <row r="9216">
          <cell r="H9216" t="str">
            <v>伍仕华</v>
          </cell>
        </row>
        <row r="9216">
          <cell r="J9216" t="str">
            <v>450222198411010916</v>
          </cell>
        </row>
        <row r="9217">
          <cell r="H9217" t="str">
            <v>龙玉珍</v>
          </cell>
        </row>
        <row r="9217">
          <cell r="J9217" t="str">
            <v>450222193602060825</v>
          </cell>
        </row>
        <row r="9218">
          <cell r="H9218" t="str">
            <v>谢光造</v>
          </cell>
        </row>
        <row r="9218">
          <cell r="J9218" t="str">
            <v>450222196105130814</v>
          </cell>
        </row>
        <row r="9219">
          <cell r="H9219" t="str">
            <v>韦云英</v>
          </cell>
        </row>
        <row r="9219">
          <cell r="J9219" t="str">
            <v>450222197310102980</v>
          </cell>
        </row>
        <row r="9220">
          <cell r="H9220" t="str">
            <v>谢丽何</v>
          </cell>
        </row>
        <row r="9220">
          <cell r="J9220" t="str">
            <v>450222200507280849</v>
          </cell>
        </row>
        <row r="9221">
          <cell r="H9221" t="str">
            <v>谢丽萍</v>
          </cell>
        </row>
        <row r="9221">
          <cell r="J9221" t="str">
            <v>450222200109260842</v>
          </cell>
        </row>
        <row r="9222">
          <cell r="H9222" t="str">
            <v>韦年友</v>
          </cell>
        </row>
        <row r="9222">
          <cell r="J9222" t="str">
            <v>450222195802040836</v>
          </cell>
        </row>
        <row r="9223">
          <cell r="H9223" t="str">
            <v>韦林花</v>
          </cell>
        </row>
        <row r="9223">
          <cell r="J9223" t="str">
            <v>450222197311282944</v>
          </cell>
        </row>
        <row r="9224">
          <cell r="H9224" t="str">
            <v>韦漫富</v>
          </cell>
        </row>
        <row r="9224">
          <cell r="J9224" t="str">
            <v>450222200107290810</v>
          </cell>
        </row>
        <row r="9225">
          <cell r="H9225" t="str">
            <v>韦漫好</v>
          </cell>
        </row>
        <row r="9225">
          <cell r="J9225" t="str">
            <v>450222200211070818</v>
          </cell>
        </row>
        <row r="9226">
          <cell r="H9226" t="str">
            <v>韦兆帅</v>
          </cell>
        </row>
        <row r="9226">
          <cell r="J9226" t="str">
            <v>450222200411140817</v>
          </cell>
        </row>
        <row r="9227">
          <cell r="H9227" t="str">
            <v>龙妹四</v>
          </cell>
        </row>
        <row r="9227">
          <cell r="J9227" t="str">
            <v>450222197310012627</v>
          </cell>
        </row>
        <row r="9228">
          <cell r="H9228" t="str">
            <v>韦菊容</v>
          </cell>
        </row>
        <row r="9228">
          <cell r="J9228" t="str">
            <v>450222200302120825</v>
          </cell>
        </row>
        <row r="9229">
          <cell r="H9229" t="str">
            <v>韦秀娥</v>
          </cell>
        </row>
        <row r="9229">
          <cell r="J9229" t="str">
            <v>450222193406150823</v>
          </cell>
        </row>
        <row r="9230">
          <cell r="H9230" t="str">
            <v>罗彦德</v>
          </cell>
        </row>
        <row r="9230">
          <cell r="J9230" t="str">
            <v>45022219710627083X</v>
          </cell>
        </row>
        <row r="9231">
          <cell r="H9231" t="str">
            <v>韦超英</v>
          </cell>
        </row>
        <row r="9231">
          <cell r="J9231" t="str">
            <v>450222196305160815</v>
          </cell>
        </row>
        <row r="9232">
          <cell r="H9232" t="str">
            <v>梁仙凤</v>
          </cell>
        </row>
        <row r="9232">
          <cell r="J9232" t="str">
            <v>450222196410210829</v>
          </cell>
        </row>
        <row r="9233">
          <cell r="H9233" t="str">
            <v>韦松辰</v>
          </cell>
        </row>
        <row r="9233">
          <cell r="J9233" t="str">
            <v>450222200406070818</v>
          </cell>
        </row>
        <row r="9234">
          <cell r="H9234" t="str">
            <v>龙炳鸾</v>
          </cell>
        </row>
        <row r="9234">
          <cell r="J9234" t="str">
            <v>450222197801012621</v>
          </cell>
        </row>
        <row r="9235">
          <cell r="H9235" t="str">
            <v>韦云松</v>
          </cell>
        </row>
        <row r="9235">
          <cell r="J9235" t="str">
            <v>450222196602180812</v>
          </cell>
        </row>
        <row r="9236">
          <cell r="H9236" t="str">
            <v>韦凤萍</v>
          </cell>
        </row>
        <row r="9236">
          <cell r="J9236" t="str">
            <v>450222195812040821</v>
          </cell>
        </row>
        <row r="9237">
          <cell r="H9237" t="str">
            <v>兰华双</v>
          </cell>
        </row>
        <row r="9237">
          <cell r="J9237" t="str">
            <v>450222195808270018</v>
          </cell>
        </row>
        <row r="9238">
          <cell r="H9238" t="str">
            <v>韦海宁</v>
          </cell>
        </row>
        <row r="9238">
          <cell r="J9238" t="str">
            <v>450222198602030813</v>
          </cell>
        </row>
        <row r="9239">
          <cell r="H9239" t="str">
            <v>韦艺豪</v>
          </cell>
        </row>
        <row r="9239">
          <cell r="J9239" t="str">
            <v>450222200611010814</v>
          </cell>
        </row>
        <row r="9240">
          <cell r="H9240" t="str">
            <v>谭方明</v>
          </cell>
        </row>
        <row r="9240">
          <cell r="J9240" t="str">
            <v>450222198212190811</v>
          </cell>
        </row>
        <row r="9241">
          <cell r="H9241" t="str">
            <v>韦史婵</v>
          </cell>
        </row>
        <row r="9241">
          <cell r="J9241" t="str">
            <v>450821198710012520</v>
          </cell>
        </row>
        <row r="9242">
          <cell r="H9242" t="str">
            <v>谭子涵</v>
          </cell>
        </row>
        <row r="9242">
          <cell r="J9242" t="str">
            <v>450222201211110810</v>
          </cell>
        </row>
        <row r="9243">
          <cell r="H9243" t="str">
            <v>谭雅彤</v>
          </cell>
        </row>
        <row r="9243">
          <cell r="J9243" t="str">
            <v>450222201406160826</v>
          </cell>
        </row>
        <row r="9244">
          <cell r="H9244" t="str">
            <v>代礼珍</v>
          </cell>
        </row>
        <row r="9244">
          <cell r="J9244" t="str">
            <v>522224196911092843</v>
          </cell>
        </row>
        <row r="9245">
          <cell r="H9245" t="str">
            <v>韦秋菊</v>
          </cell>
        </row>
        <row r="9245">
          <cell r="J9245" t="str">
            <v>450222199408080862</v>
          </cell>
        </row>
        <row r="9246">
          <cell r="H9246" t="str">
            <v>韦如龙</v>
          </cell>
        </row>
        <row r="9246">
          <cell r="J9246" t="str">
            <v>450222199006100816</v>
          </cell>
        </row>
        <row r="9247">
          <cell r="H9247" t="str">
            <v>韦宇晨</v>
          </cell>
        </row>
        <row r="9247">
          <cell r="J9247" t="str">
            <v>450222201611300816</v>
          </cell>
        </row>
        <row r="9248">
          <cell r="H9248" t="str">
            <v>韦继武</v>
          </cell>
        </row>
        <row r="9248">
          <cell r="J9248" t="str">
            <v>450222195803140812</v>
          </cell>
        </row>
        <row r="9249">
          <cell r="H9249" t="str">
            <v>覃小妹</v>
          </cell>
        </row>
        <row r="9249">
          <cell r="J9249" t="str">
            <v>450222197110040826</v>
          </cell>
        </row>
        <row r="9250">
          <cell r="H9250" t="str">
            <v>韦丽慧</v>
          </cell>
        </row>
        <row r="9250">
          <cell r="J9250" t="str">
            <v>450222199902010827</v>
          </cell>
        </row>
        <row r="9251">
          <cell r="H9251" t="str">
            <v>韦海杰</v>
          </cell>
        </row>
        <row r="9251">
          <cell r="J9251" t="str">
            <v>450222198012240853</v>
          </cell>
        </row>
        <row r="9252">
          <cell r="H9252" t="str">
            <v>覃春梅</v>
          </cell>
        </row>
        <row r="9252">
          <cell r="J9252" t="str">
            <v>450222197503291343</v>
          </cell>
        </row>
        <row r="9253">
          <cell r="H9253" t="str">
            <v>韦棋丰</v>
          </cell>
        </row>
        <row r="9253">
          <cell r="J9253" t="str">
            <v>450222200310120817</v>
          </cell>
        </row>
        <row r="9254">
          <cell r="H9254" t="str">
            <v>汪爱文</v>
          </cell>
        </row>
        <row r="9254">
          <cell r="J9254" t="str">
            <v>450222194608080821</v>
          </cell>
        </row>
        <row r="9255">
          <cell r="H9255" t="str">
            <v>韦满生</v>
          </cell>
        </row>
        <row r="9255">
          <cell r="J9255" t="str">
            <v>450222196708060819</v>
          </cell>
        </row>
        <row r="9256">
          <cell r="H9256" t="str">
            <v>赖凤姣</v>
          </cell>
        </row>
        <row r="9256">
          <cell r="J9256" t="str">
            <v>450222196910152928</v>
          </cell>
        </row>
        <row r="9257">
          <cell r="H9257" t="str">
            <v>韦秋玲</v>
          </cell>
        </row>
        <row r="9257">
          <cell r="J9257" t="str">
            <v>450222199406200824</v>
          </cell>
        </row>
        <row r="9258">
          <cell r="H9258" t="str">
            <v>韦寒花</v>
          </cell>
        </row>
        <row r="9258">
          <cell r="J9258" t="str">
            <v>450222196312150826</v>
          </cell>
        </row>
        <row r="9259">
          <cell r="H9259" t="str">
            <v>韦龙喜</v>
          </cell>
        </row>
        <row r="9259">
          <cell r="J9259" t="str">
            <v>45022219831001087X</v>
          </cell>
        </row>
        <row r="9260">
          <cell r="H9260" t="str">
            <v>陆红云</v>
          </cell>
        </row>
        <row r="9260">
          <cell r="J9260" t="str">
            <v>450222198108120821</v>
          </cell>
        </row>
        <row r="9261">
          <cell r="H9261" t="str">
            <v>韦陈恩</v>
          </cell>
        </row>
        <row r="9261">
          <cell r="J9261" t="str">
            <v>450222200702260819</v>
          </cell>
        </row>
        <row r="9262">
          <cell r="H9262" t="str">
            <v>韦林勇</v>
          </cell>
        </row>
        <row r="9262">
          <cell r="J9262" t="str">
            <v>45022219750402081X</v>
          </cell>
        </row>
        <row r="9263">
          <cell r="H9263" t="str">
            <v>韦定国</v>
          </cell>
        </row>
        <row r="9263">
          <cell r="J9263" t="str">
            <v>450222194507060813</v>
          </cell>
        </row>
        <row r="9264">
          <cell r="H9264" t="str">
            <v>韦玉明</v>
          </cell>
        </row>
        <row r="9264">
          <cell r="J9264" t="str">
            <v>450222196408030810</v>
          </cell>
        </row>
        <row r="9265">
          <cell r="H9265" t="str">
            <v>韦小秋</v>
          </cell>
        </row>
        <row r="9265">
          <cell r="J9265" t="str">
            <v>450222199607160849</v>
          </cell>
        </row>
        <row r="9266">
          <cell r="H9266" t="str">
            <v>韦龙秋</v>
          </cell>
        </row>
        <row r="9266">
          <cell r="J9266" t="str">
            <v>450222199508020824</v>
          </cell>
        </row>
        <row r="9267">
          <cell r="H9267" t="str">
            <v>韦德芳</v>
          </cell>
        </row>
        <row r="9267">
          <cell r="J9267" t="str">
            <v>450222195305100834</v>
          </cell>
        </row>
        <row r="9268">
          <cell r="H9268" t="str">
            <v>韦云龙</v>
          </cell>
        </row>
        <row r="9268">
          <cell r="J9268" t="str">
            <v>450222199309120814</v>
          </cell>
        </row>
        <row r="9269">
          <cell r="H9269" t="str">
            <v>蒙艳娜</v>
          </cell>
        </row>
        <row r="9269">
          <cell r="J9269" t="str">
            <v>452201199607080822</v>
          </cell>
        </row>
        <row r="9270">
          <cell r="H9270" t="str">
            <v>蒙韦满</v>
          </cell>
        </row>
        <row r="9270">
          <cell r="J9270" t="str">
            <v>450222202007300814</v>
          </cell>
        </row>
        <row r="9271">
          <cell r="H9271" t="str">
            <v>韦海燕</v>
          </cell>
        </row>
        <row r="9271">
          <cell r="J9271" t="str">
            <v>450222197105050819</v>
          </cell>
        </row>
        <row r="9272">
          <cell r="H9272" t="str">
            <v>伍美群</v>
          </cell>
        </row>
        <row r="9272">
          <cell r="J9272" t="str">
            <v>450222197507200824</v>
          </cell>
        </row>
        <row r="9273">
          <cell r="H9273" t="str">
            <v>韦文远</v>
          </cell>
        </row>
        <row r="9273">
          <cell r="J9273" t="str">
            <v>450222196402020814</v>
          </cell>
        </row>
        <row r="9274">
          <cell r="H9274" t="str">
            <v>韦继清</v>
          </cell>
        </row>
        <row r="9274">
          <cell r="J9274" t="str">
            <v>450222196305140814</v>
          </cell>
        </row>
        <row r="9275">
          <cell r="H9275" t="str">
            <v>韦凤琼</v>
          </cell>
        </row>
        <row r="9275">
          <cell r="J9275" t="str">
            <v>450222196105202929</v>
          </cell>
        </row>
        <row r="9276">
          <cell r="H9276" t="str">
            <v>韦隆利</v>
          </cell>
        </row>
        <row r="9276">
          <cell r="J9276" t="str">
            <v>450222198804120817</v>
          </cell>
        </row>
        <row r="9277">
          <cell r="H9277" t="str">
            <v>韦隆生</v>
          </cell>
        </row>
        <row r="9277">
          <cell r="J9277" t="str">
            <v>450222198401150835</v>
          </cell>
        </row>
        <row r="9278">
          <cell r="H9278" t="str">
            <v>韦社萍</v>
          </cell>
        </row>
        <row r="9278">
          <cell r="J9278" t="str">
            <v>450222195501250821</v>
          </cell>
        </row>
        <row r="9279">
          <cell r="H9279" t="str">
            <v>韦巍</v>
          </cell>
        </row>
        <row r="9279">
          <cell r="J9279" t="str">
            <v>450222198110180831</v>
          </cell>
        </row>
        <row r="9280">
          <cell r="H9280" t="str">
            <v>韦锡亮</v>
          </cell>
        </row>
        <row r="9280">
          <cell r="J9280" t="str">
            <v>450222194412160811</v>
          </cell>
        </row>
        <row r="9281">
          <cell r="H9281" t="str">
            <v>韦桂爱</v>
          </cell>
        </row>
        <row r="9281">
          <cell r="J9281" t="str">
            <v>450222194507130826</v>
          </cell>
        </row>
        <row r="9282">
          <cell r="H9282" t="str">
            <v>韦冬双</v>
          </cell>
        </row>
        <row r="9282">
          <cell r="J9282" t="str">
            <v>450222197207110819</v>
          </cell>
        </row>
        <row r="9283">
          <cell r="H9283" t="str">
            <v>刘丽岭</v>
          </cell>
        </row>
        <row r="9283">
          <cell r="J9283" t="str">
            <v>452623197804142720</v>
          </cell>
        </row>
        <row r="9284">
          <cell r="H9284" t="str">
            <v>韦柳恒</v>
          </cell>
        </row>
        <row r="9284">
          <cell r="J9284" t="str">
            <v>450222200711180810</v>
          </cell>
        </row>
        <row r="9285">
          <cell r="H9285" t="str">
            <v>韦柳燕</v>
          </cell>
        </row>
        <row r="9285">
          <cell r="J9285" t="str">
            <v>450222199702240820</v>
          </cell>
        </row>
        <row r="9286">
          <cell r="H9286" t="str">
            <v>王振武</v>
          </cell>
        </row>
        <row r="9286">
          <cell r="J9286" t="str">
            <v>450222193111280815</v>
          </cell>
        </row>
        <row r="9287">
          <cell r="H9287" t="str">
            <v>韦伟军</v>
          </cell>
        </row>
        <row r="9287">
          <cell r="J9287" t="str">
            <v>450222198004090816</v>
          </cell>
        </row>
        <row r="9288">
          <cell r="H9288" t="str">
            <v>谭云杰</v>
          </cell>
        </row>
        <row r="9288">
          <cell r="J9288" t="str">
            <v>450222197106200815</v>
          </cell>
        </row>
        <row r="9289">
          <cell r="H9289" t="str">
            <v>谭俊恒</v>
          </cell>
        </row>
        <row r="9289">
          <cell r="J9289" t="str">
            <v>450222201411030831</v>
          </cell>
        </row>
        <row r="9290">
          <cell r="H9290" t="str">
            <v>伍向辉</v>
          </cell>
        </row>
        <row r="9290">
          <cell r="J9290" t="str">
            <v>450222200106280813</v>
          </cell>
        </row>
        <row r="9291">
          <cell r="H9291" t="str">
            <v>周金弟</v>
          </cell>
        </row>
        <row r="9291">
          <cell r="J9291" t="str">
            <v>450222197109150817</v>
          </cell>
        </row>
        <row r="9292">
          <cell r="H9292" t="str">
            <v>韦连群</v>
          </cell>
        </row>
        <row r="9292">
          <cell r="J9292" t="str">
            <v>450222197704103425</v>
          </cell>
        </row>
        <row r="9293">
          <cell r="H9293" t="str">
            <v>周韦吉</v>
          </cell>
        </row>
        <row r="9293">
          <cell r="J9293" t="str">
            <v>450222199811193410</v>
          </cell>
        </row>
        <row r="9294">
          <cell r="H9294" t="str">
            <v>韦月圆</v>
          </cell>
        </row>
        <row r="9294">
          <cell r="J9294" t="str">
            <v>450222200709250824</v>
          </cell>
        </row>
        <row r="9295">
          <cell r="H9295" t="str">
            <v>伍晋保</v>
          </cell>
        </row>
        <row r="9295">
          <cell r="J9295" t="str">
            <v>450222195801190816</v>
          </cell>
        </row>
        <row r="9296">
          <cell r="H9296" t="str">
            <v>吴培娘</v>
          </cell>
        </row>
        <row r="9296">
          <cell r="J9296" t="str">
            <v>450225197007147122</v>
          </cell>
        </row>
        <row r="9297">
          <cell r="H9297" t="str">
            <v>伍引福</v>
          </cell>
        </row>
        <row r="9297">
          <cell r="J9297" t="str">
            <v>450222199510200816</v>
          </cell>
        </row>
        <row r="9298">
          <cell r="H9298" t="str">
            <v>伍引和</v>
          </cell>
        </row>
        <row r="9298">
          <cell r="J9298" t="str">
            <v>450222199701160810</v>
          </cell>
        </row>
        <row r="9299">
          <cell r="H9299" t="str">
            <v>伍英雄</v>
          </cell>
        </row>
        <row r="9299">
          <cell r="J9299" t="str">
            <v>450222196507210817</v>
          </cell>
        </row>
        <row r="9300">
          <cell r="H9300" t="str">
            <v>韦水英</v>
          </cell>
        </row>
        <row r="9300">
          <cell r="J9300" t="str">
            <v>450222196712200845</v>
          </cell>
        </row>
        <row r="9301">
          <cell r="H9301" t="str">
            <v>伍引明</v>
          </cell>
        </row>
        <row r="9301">
          <cell r="J9301" t="str">
            <v>45022219910330081X</v>
          </cell>
        </row>
        <row r="9302">
          <cell r="H9302" t="str">
            <v>伍凤连</v>
          </cell>
        </row>
        <row r="9302">
          <cell r="J9302" t="str">
            <v>450222197004220823</v>
          </cell>
        </row>
        <row r="9303">
          <cell r="H9303" t="str">
            <v>韦远理</v>
          </cell>
        </row>
        <row r="9303">
          <cell r="J9303" t="str">
            <v>45022219690619085X</v>
          </cell>
        </row>
        <row r="9304">
          <cell r="H9304" t="str">
            <v>韦久钰</v>
          </cell>
        </row>
        <row r="9304">
          <cell r="J9304" t="str">
            <v>450222200905300817</v>
          </cell>
        </row>
        <row r="9305">
          <cell r="H9305" t="str">
            <v>韦久念</v>
          </cell>
        </row>
        <row r="9305">
          <cell r="J9305" t="str">
            <v>450222199910170820</v>
          </cell>
        </row>
        <row r="9306">
          <cell r="H9306" t="str">
            <v>伍运生</v>
          </cell>
        </row>
        <row r="9306">
          <cell r="J9306" t="str">
            <v>450222195810070816</v>
          </cell>
        </row>
        <row r="9307">
          <cell r="H9307" t="str">
            <v>伍鲜群</v>
          </cell>
        </row>
        <row r="9307">
          <cell r="J9307" t="str">
            <v>450222199911210820</v>
          </cell>
        </row>
        <row r="9308">
          <cell r="H9308" t="str">
            <v>谢周玉</v>
          </cell>
        </row>
        <row r="9308">
          <cell r="J9308" t="str">
            <v>450222194110170811</v>
          </cell>
        </row>
        <row r="9309">
          <cell r="H9309" t="str">
            <v>谢庭乐</v>
          </cell>
        </row>
        <row r="9309">
          <cell r="J9309" t="str">
            <v>450222196905060834</v>
          </cell>
        </row>
        <row r="9310">
          <cell r="H9310" t="str">
            <v>汪艳桂</v>
          </cell>
        </row>
        <row r="9310">
          <cell r="J9310" t="str">
            <v>450222197106242943</v>
          </cell>
        </row>
        <row r="9311">
          <cell r="H9311" t="str">
            <v>谢光日</v>
          </cell>
        </row>
        <row r="9311">
          <cell r="J9311" t="str">
            <v>450222199509200878</v>
          </cell>
        </row>
        <row r="9312">
          <cell r="H9312" t="str">
            <v>谢菲怡</v>
          </cell>
        </row>
        <row r="9312">
          <cell r="J9312" t="str">
            <v>450222199912130849</v>
          </cell>
        </row>
        <row r="9313">
          <cell r="H9313" t="str">
            <v>韦伟建</v>
          </cell>
        </row>
        <row r="9313">
          <cell r="J9313" t="str">
            <v>450222198510080813</v>
          </cell>
        </row>
        <row r="9314">
          <cell r="H9314" t="str">
            <v>韦爱秋</v>
          </cell>
        </row>
        <row r="9314">
          <cell r="J9314" t="str">
            <v>450222196307172940</v>
          </cell>
        </row>
        <row r="9315">
          <cell r="H9315" t="str">
            <v>韦桂金</v>
          </cell>
        </row>
        <row r="9315">
          <cell r="J9315" t="str">
            <v>450222195708050827</v>
          </cell>
        </row>
        <row r="9316">
          <cell r="H9316" t="str">
            <v>谭顺乾</v>
          </cell>
        </row>
        <row r="9316">
          <cell r="J9316" t="str">
            <v>450222195807052916</v>
          </cell>
        </row>
        <row r="9317">
          <cell r="H9317" t="str">
            <v>韦冬奎</v>
          </cell>
        </row>
        <row r="9317">
          <cell r="J9317" t="str">
            <v>450222198311270817</v>
          </cell>
        </row>
        <row r="9318">
          <cell r="H9318" t="str">
            <v>韦冬荣</v>
          </cell>
        </row>
        <row r="9318">
          <cell r="J9318" t="str">
            <v>450222198609240813</v>
          </cell>
        </row>
        <row r="9319">
          <cell r="H9319" t="str">
            <v>谭云蕙</v>
          </cell>
        </row>
        <row r="9319">
          <cell r="J9319" t="str">
            <v>45022219880817082X</v>
          </cell>
        </row>
        <row r="9320">
          <cell r="H9320" t="str">
            <v>韦芳丽</v>
          </cell>
        </row>
        <row r="9320">
          <cell r="J9320" t="str">
            <v>450222198910120829</v>
          </cell>
        </row>
        <row r="9321">
          <cell r="H9321" t="str">
            <v>韦谭祥</v>
          </cell>
        </row>
        <row r="9321">
          <cell r="J9321" t="str">
            <v>450222201209090814</v>
          </cell>
        </row>
        <row r="9322">
          <cell r="H9322" t="str">
            <v>韦谭鑫</v>
          </cell>
        </row>
        <row r="9322">
          <cell r="J9322" t="str">
            <v>450222201409240813</v>
          </cell>
        </row>
        <row r="9323">
          <cell r="H9323" t="str">
            <v>王亦涵</v>
          </cell>
        </row>
        <row r="9323">
          <cell r="J9323" t="str">
            <v>450222201901060822</v>
          </cell>
        </row>
        <row r="9324">
          <cell r="H9324" t="str">
            <v>韦美鸾</v>
          </cell>
        </row>
        <row r="9324">
          <cell r="J9324" t="str">
            <v>450222197703250845</v>
          </cell>
        </row>
        <row r="9325">
          <cell r="H9325" t="str">
            <v>韦刚毅</v>
          </cell>
        </row>
        <row r="9325">
          <cell r="J9325" t="str">
            <v>450222199804110816</v>
          </cell>
        </row>
        <row r="9326">
          <cell r="H9326" t="str">
            <v>韦桂姣</v>
          </cell>
        </row>
        <row r="9326">
          <cell r="J9326" t="str">
            <v>450222194907140847</v>
          </cell>
        </row>
        <row r="9327">
          <cell r="H9327" t="str">
            <v>韦善全</v>
          </cell>
        </row>
        <row r="9327">
          <cell r="J9327" t="str">
            <v>450222194411080836</v>
          </cell>
        </row>
        <row r="9328">
          <cell r="H9328" t="str">
            <v>伍玉连</v>
          </cell>
        </row>
        <row r="9328">
          <cell r="J9328" t="str">
            <v>450222194708110848</v>
          </cell>
        </row>
        <row r="9329">
          <cell r="H9329" t="str">
            <v>伍继龙</v>
          </cell>
        </row>
        <row r="9329">
          <cell r="J9329" t="str">
            <v>450222198212300814</v>
          </cell>
        </row>
        <row r="9330">
          <cell r="H9330" t="str">
            <v>伍桂相</v>
          </cell>
        </row>
        <row r="9330">
          <cell r="J9330" t="str">
            <v>450222195404150810</v>
          </cell>
        </row>
        <row r="9331">
          <cell r="H9331" t="str">
            <v>吴书叶</v>
          </cell>
        </row>
        <row r="9331">
          <cell r="J9331" t="str">
            <v>45022219760118084X</v>
          </cell>
        </row>
        <row r="9332">
          <cell r="H9332" t="str">
            <v>伍继松</v>
          </cell>
        </row>
        <row r="9332">
          <cell r="J9332" t="str">
            <v>450222199409180814</v>
          </cell>
        </row>
        <row r="9333">
          <cell r="H9333" t="str">
            <v>伍松力</v>
          </cell>
        </row>
        <row r="9333">
          <cell r="J9333" t="str">
            <v>45022219960629081X</v>
          </cell>
        </row>
        <row r="9334">
          <cell r="H9334" t="str">
            <v>韦拥政</v>
          </cell>
        </row>
        <row r="9334">
          <cell r="J9334" t="str">
            <v>450222196905170814</v>
          </cell>
        </row>
        <row r="9335">
          <cell r="H9335" t="str">
            <v>韦晨龙</v>
          </cell>
        </row>
        <row r="9335">
          <cell r="J9335" t="str">
            <v>450222201209030811</v>
          </cell>
        </row>
        <row r="9336">
          <cell r="H9336" t="str">
            <v>周朝军</v>
          </cell>
        </row>
        <row r="9336">
          <cell r="J9336" t="str">
            <v>450222197609230813</v>
          </cell>
        </row>
        <row r="9337">
          <cell r="H9337" t="str">
            <v>覃周键</v>
          </cell>
        </row>
        <row r="9337">
          <cell r="J9337" t="str">
            <v>450222200411042619</v>
          </cell>
        </row>
        <row r="9338">
          <cell r="H9338" t="str">
            <v>韦明军</v>
          </cell>
        </row>
        <row r="9338">
          <cell r="J9338" t="str">
            <v>450222195012170839</v>
          </cell>
        </row>
        <row r="9339">
          <cell r="H9339" t="str">
            <v>韦水凤</v>
          </cell>
        </row>
        <row r="9339">
          <cell r="J9339" t="str">
            <v>450222195006070823</v>
          </cell>
        </row>
        <row r="9340">
          <cell r="H9340" t="str">
            <v>韦龙杰</v>
          </cell>
        </row>
        <row r="9340">
          <cell r="J9340" t="str">
            <v>450222198003010810</v>
          </cell>
        </row>
        <row r="9341">
          <cell r="H9341" t="str">
            <v>梁秋兰</v>
          </cell>
        </row>
        <row r="9341">
          <cell r="J9341" t="str">
            <v>450121198409270063</v>
          </cell>
        </row>
        <row r="9342">
          <cell r="H9342" t="str">
            <v>蒙灿</v>
          </cell>
        </row>
        <row r="9342">
          <cell r="J9342" t="str">
            <v>450109201208150479</v>
          </cell>
        </row>
        <row r="9343">
          <cell r="H9343" t="str">
            <v>韦文琪</v>
          </cell>
        </row>
        <row r="9343">
          <cell r="J9343" t="str">
            <v>450107202009186024</v>
          </cell>
        </row>
        <row r="9344">
          <cell r="H9344" t="str">
            <v>伍爱兰</v>
          </cell>
        </row>
        <row r="9344">
          <cell r="J9344" t="str">
            <v>450222194204130829</v>
          </cell>
        </row>
        <row r="9345">
          <cell r="H9345" t="str">
            <v>伍方政</v>
          </cell>
        </row>
        <row r="9345">
          <cell r="J9345" t="str">
            <v>450222197411250819</v>
          </cell>
        </row>
        <row r="9346">
          <cell r="H9346" t="str">
            <v>罗美美</v>
          </cell>
        </row>
        <row r="9346">
          <cell r="J9346" t="str">
            <v>450222198204052929</v>
          </cell>
        </row>
        <row r="9347">
          <cell r="H9347" t="str">
            <v>伍梁春</v>
          </cell>
        </row>
        <row r="9347">
          <cell r="J9347" t="str">
            <v>450222200005210816</v>
          </cell>
        </row>
        <row r="9348">
          <cell r="H9348" t="str">
            <v>伍宇珍</v>
          </cell>
        </row>
        <row r="9348">
          <cell r="J9348" t="str">
            <v>450222201108230822</v>
          </cell>
        </row>
        <row r="9349">
          <cell r="H9349" t="str">
            <v>韦木寿</v>
          </cell>
        </row>
        <row r="9349">
          <cell r="J9349" t="str">
            <v>450222195409200813</v>
          </cell>
        </row>
        <row r="9350">
          <cell r="H9350" t="str">
            <v>龙培边</v>
          </cell>
        </row>
        <row r="9350">
          <cell r="J9350" t="str">
            <v>452228195701205021</v>
          </cell>
        </row>
        <row r="9351">
          <cell r="H9351" t="str">
            <v>韦林苹</v>
          </cell>
        </row>
        <row r="9351">
          <cell r="J9351" t="str">
            <v>450222199211100858</v>
          </cell>
        </row>
        <row r="9352">
          <cell r="H9352" t="str">
            <v>韦嘉睿</v>
          </cell>
        </row>
        <row r="9352">
          <cell r="J9352" t="str">
            <v>450222201611090839</v>
          </cell>
        </row>
        <row r="9353">
          <cell r="H9353" t="str">
            <v>韦勇团</v>
          </cell>
        </row>
        <row r="9353">
          <cell r="J9353" t="str">
            <v>450222197107100832</v>
          </cell>
        </row>
        <row r="9354">
          <cell r="H9354" t="str">
            <v>吴明芝</v>
          </cell>
        </row>
        <row r="9354">
          <cell r="J9354" t="str">
            <v>452228197704242548</v>
          </cell>
        </row>
        <row r="9355">
          <cell r="H9355" t="str">
            <v>韦佳佳</v>
          </cell>
        </row>
        <row r="9355">
          <cell r="J9355" t="str">
            <v>450222200804240827</v>
          </cell>
        </row>
        <row r="9356">
          <cell r="H9356" t="str">
            <v>韦龙巧</v>
          </cell>
        </row>
        <row r="9356">
          <cell r="J9356" t="str">
            <v>450222200008010828</v>
          </cell>
        </row>
        <row r="9357">
          <cell r="H9357" t="str">
            <v>韦云梅</v>
          </cell>
        </row>
        <row r="9357">
          <cell r="J9357" t="str">
            <v>450222197009040848</v>
          </cell>
        </row>
        <row r="9358">
          <cell r="H9358" t="str">
            <v>覃立店</v>
          </cell>
        </row>
        <row r="9358">
          <cell r="J9358" t="str">
            <v>450221196903084430</v>
          </cell>
        </row>
        <row r="9359">
          <cell r="H9359" t="str">
            <v>覃宇翔</v>
          </cell>
        </row>
        <row r="9359">
          <cell r="J9359" t="str">
            <v>450222199705260827</v>
          </cell>
        </row>
        <row r="9360">
          <cell r="H9360" t="str">
            <v>韦宇航</v>
          </cell>
        </row>
        <row r="9360">
          <cell r="J9360" t="str">
            <v>450222200301190821</v>
          </cell>
        </row>
        <row r="9361">
          <cell r="H9361" t="str">
            <v>周运姣</v>
          </cell>
        </row>
        <row r="9361">
          <cell r="J9361" t="str">
            <v>45022219440205082X</v>
          </cell>
        </row>
        <row r="9362">
          <cell r="H9362" t="str">
            <v>韦彦芳</v>
          </cell>
        </row>
        <row r="9362">
          <cell r="J9362" t="str">
            <v>450222197510290816</v>
          </cell>
        </row>
        <row r="9363">
          <cell r="H9363" t="str">
            <v>韦余花</v>
          </cell>
        </row>
        <row r="9363">
          <cell r="J9363" t="str">
            <v>450222197601062923</v>
          </cell>
        </row>
        <row r="9364">
          <cell r="H9364" t="str">
            <v>韦志宇</v>
          </cell>
        </row>
        <row r="9364">
          <cell r="J9364" t="str">
            <v>450222200408090839</v>
          </cell>
        </row>
        <row r="9365">
          <cell r="H9365" t="str">
            <v>韦巧玉</v>
          </cell>
        </row>
        <row r="9365">
          <cell r="J9365" t="str">
            <v>450222199609240826</v>
          </cell>
        </row>
        <row r="9366">
          <cell r="H9366" t="str">
            <v>周贵斌</v>
          </cell>
        </row>
        <row r="9366">
          <cell r="J9366" t="str">
            <v>450222195707160813</v>
          </cell>
        </row>
        <row r="9367">
          <cell r="H9367" t="str">
            <v>韦双勇</v>
          </cell>
        </row>
        <row r="9367">
          <cell r="J9367" t="str">
            <v>45022219861006081X</v>
          </cell>
        </row>
        <row r="9368">
          <cell r="H9368" t="str">
            <v>韦柳花</v>
          </cell>
        </row>
        <row r="9368">
          <cell r="J9368" t="str">
            <v>450222197810082445</v>
          </cell>
        </row>
        <row r="9369">
          <cell r="H9369" t="str">
            <v>韦俊辰</v>
          </cell>
        </row>
        <row r="9369">
          <cell r="J9369" t="str">
            <v>450222201604090814</v>
          </cell>
        </row>
        <row r="9370">
          <cell r="H9370" t="str">
            <v>邬梓琪</v>
          </cell>
        </row>
        <row r="9370">
          <cell r="J9370" t="str">
            <v>450222201403291361</v>
          </cell>
        </row>
        <row r="9371">
          <cell r="H9371" t="str">
            <v>梁桂姣</v>
          </cell>
        </row>
        <row r="9371">
          <cell r="J9371" t="str">
            <v>450222196005030824</v>
          </cell>
        </row>
        <row r="9372">
          <cell r="H9372" t="str">
            <v>乔素娟</v>
          </cell>
        </row>
        <row r="9372">
          <cell r="J9372" t="str">
            <v>450222196511293424</v>
          </cell>
        </row>
        <row r="9373">
          <cell r="H9373" t="str">
            <v>韦广先</v>
          </cell>
        </row>
        <row r="9373">
          <cell r="J9373" t="str">
            <v>450222197212100818</v>
          </cell>
        </row>
        <row r="9374">
          <cell r="H9374" t="str">
            <v>韦松花</v>
          </cell>
        </row>
        <row r="9374">
          <cell r="J9374" t="str">
            <v>450222197502023427</v>
          </cell>
        </row>
        <row r="9375">
          <cell r="H9375" t="str">
            <v>韦林富</v>
          </cell>
        </row>
        <row r="9375">
          <cell r="J9375" t="str">
            <v>450222199709280817</v>
          </cell>
        </row>
        <row r="9376">
          <cell r="H9376" t="str">
            <v>韦林双</v>
          </cell>
        </row>
        <row r="9376">
          <cell r="J9376" t="str">
            <v>450222200108220822</v>
          </cell>
        </row>
        <row r="9377">
          <cell r="H9377" t="str">
            <v>蒙爱珍</v>
          </cell>
        </row>
        <row r="9377">
          <cell r="J9377" t="str">
            <v>450222194112290825</v>
          </cell>
        </row>
        <row r="9378">
          <cell r="H9378" t="str">
            <v>乔生元</v>
          </cell>
        </row>
        <row r="9378">
          <cell r="J9378" t="str">
            <v>450222197509140810</v>
          </cell>
        </row>
        <row r="9379">
          <cell r="H9379" t="str">
            <v>范谢群</v>
          </cell>
        </row>
        <row r="9379">
          <cell r="J9379" t="str">
            <v>450222194506200829</v>
          </cell>
        </row>
        <row r="9380">
          <cell r="H9380" t="str">
            <v>覃胜强</v>
          </cell>
        </row>
        <row r="9380">
          <cell r="J9380" t="str">
            <v>450222195603220818</v>
          </cell>
        </row>
        <row r="9381">
          <cell r="H9381" t="str">
            <v>韦爱云</v>
          </cell>
        </row>
        <row r="9381">
          <cell r="J9381" t="str">
            <v>450222195303040823</v>
          </cell>
        </row>
        <row r="9382">
          <cell r="H9382" t="str">
            <v>覃汉伟</v>
          </cell>
        </row>
        <row r="9382">
          <cell r="J9382" t="str">
            <v>450222198208230817</v>
          </cell>
        </row>
        <row r="9383">
          <cell r="H9383" t="str">
            <v>李雪刚</v>
          </cell>
        </row>
        <row r="9383">
          <cell r="J9383" t="str">
            <v>450222198710200816</v>
          </cell>
        </row>
        <row r="9384">
          <cell r="H9384" t="str">
            <v>莫引凤</v>
          </cell>
        </row>
        <row r="9384">
          <cell r="J9384" t="str">
            <v>450222198610211622</v>
          </cell>
        </row>
        <row r="9385">
          <cell r="H9385" t="str">
            <v>李晨飞</v>
          </cell>
        </row>
        <row r="9385">
          <cell r="J9385" t="str">
            <v>45022220181005083X</v>
          </cell>
        </row>
        <row r="9386">
          <cell r="H9386" t="str">
            <v>李汉林</v>
          </cell>
        </row>
        <row r="9386">
          <cell r="J9386" t="str">
            <v>45022219620528081X</v>
          </cell>
        </row>
        <row r="9387">
          <cell r="H9387" t="str">
            <v>贾东明</v>
          </cell>
        </row>
        <row r="9387">
          <cell r="J9387" t="str">
            <v>450222196211040812</v>
          </cell>
        </row>
        <row r="9388">
          <cell r="H9388" t="str">
            <v>赖其恒</v>
          </cell>
        </row>
        <row r="9388">
          <cell r="J9388" t="str">
            <v>45022219531111081X</v>
          </cell>
        </row>
        <row r="9389">
          <cell r="H9389" t="str">
            <v>赖敏志</v>
          </cell>
        </row>
        <row r="9389">
          <cell r="J9389" t="str">
            <v>450222199009070819</v>
          </cell>
        </row>
        <row r="9390">
          <cell r="H9390" t="str">
            <v>贾发明</v>
          </cell>
        </row>
        <row r="9390">
          <cell r="J9390" t="str">
            <v>450222196509130810</v>
          </cell>
        </row>
        <row r="9391">
          <cell r="H9391" t="str">
            <v>李泽琴</v>
          </cell>
        </row>
        <row r="9391">
          <cell r="J9391" t="str">
            <v>450222196912151128</v>
          </cell>
        </row>
        <row r="9392">
          <cell r="H9392" t="str">
            <v>贾佳鑫</v>
          </cell>
        </row>
        <row r="9392">
          <cell r="J9392" t="str">
            <v>450222200106130815</v>
          </cell>
        </row>
        <row r="9393">
          <cell r="H9393" t="str">
            <v>许祖林</v>
          </cell>
        </row>
        <row r="9393">
          <cell r="J9393" t="str">
            <v>450222198711030812</v>
          </cell>
        </row>
        <row r="9394">
          <cell r="H9394" t="str">
            <v>黄桂珍</v>
          </cell>
        </row>
        <row r="9394">
          <cell r="J9394" t="str">
            <v>450222196807101145</v>
          </cell>
        </row>
        <row r="9395">
          <cell r="H9395" t="str">
            <v>韦小芬</v>
          </cell>
        </row>
        <row r="9395">
          <cell r="J9395" t="str">
            <v>450222196101260822</v>
          </cell>
        </row>
        <row r="9396">
          <cell r="H9396" t="str">
            <v>雷社保</v>
          </cell>
        </row>
        <row r="9396">
          <cell r="J9396" t="str">
            <v>45022219530906261X</v>
          </cell>
        </row>
        <row r="9397">
          <cell r="H9397" t="str">
            <v>莫韦</v>
          </cell>
        </row>
        <row r="9397">
          <cell r="J9397" t="str">
            <v>450222199108090815</v>
          </cell>
        </row>
        <row r="9398">
          <cell r="H9398" t="str">
            <v>李景德</v>
          </cell>
        </row>
        <row r="9398">
          <cell r="J9398" t="str">
            <v>450222195801130813</v>
          </cell>
        </row>
        <row r="9399">
          <cell r="H9399" t="str">
            <v>龙玉梅</v>
          </cell>
        </row>
        <row r="9399">
          <cell r="J9399" t="str">
            <v>450222194608200846</v>
          </cell>
        </row>
        <row r="9400">
          <cell r="H9400" t="str">
            <v>韦代红</v>
          </cell>
        </row>
        <row r="9400">
          <cell r="J9400" t="str">
            <v>450222197504120810</v>
          </cell>
        </row>
        <row r="9401">
          <cell r="H9401" t="str">
            <v>韦佳紫</v>
          </cell>
        </row>
        <row r="9401">
          <cell r="J9401" t="str">
            <v>450222200910090842</v>
          </cell>
        </row>
        <row r="9402">
          <cell r="H9402" t="str">
            <v>贾啟明</v>
          </cell>
        </row>
        <row r="9402">
          <cell r="J9402" t="str">
            <v>450222195911100818</v>
          </cell>
        </row>
        <row r="9403">
          <cell r="H9403" t="str">
            <v>罗玉姣</v>
          </cell>
        </row>
        <row r="9403">
          <cell r="J9403" t="str">
            <v>450222196007020822</v>
          </cell>
        </row>
        <row r="9404">
          <cell r="H9404" t="str">
            <v>贾罗成</v>
          </cell>
        </row>
        <row r="9404">
          <cell r="J9404" t="str">
            <v>450222198609130817</v>
          </cell>
        </row>
        <row r="9405">
          <cell r="H9405" t="str">
            <v>贾罗松</v>
          </cell>
        </row>
        <row r="9405">
          <cell r="J9405" t="str">
            <v>450222198806090818</v>
          </cell>
        </row>
        <row r="9406">
          <cell r="H9406" t="str">
            <v>高艳红</v>
          </cell>
        </row>
        <row r="9406">
          <cell r="J9406" t="str">
            <v>412828198910042424</v>
          </cell>
        </row>
        <row r="9407">
          <cell r="H9407" t="str">
            <v>贾文皓</v>
          </cell>
        </row>
        <row r="9407">
          <cell r="J9407" t="str">
            <v>450222202202080810</v>
          </cell>
        </row>
        <row r="9408">
          <cell r="H9408" t="str">
            <v>贾思绮</v>
          </cell>
        </row>
        <row r="9408">
          <cell r="J9408" t="str">
            <v>450222200812040841</v>
          </cell>
        </row>
        <row r="9409">
          <cell r="H9409" t="str">
            <v>银燕玲</v>
          </cell>
        </row>
        <row r="9409">
          <cell r="J9409" t="str">
            <v>450222196406170844</v>
          </cell>
        </row>
        <row r="9410">
          <cell r="H9410" t="str">
            <v>银韦松</v>
          </cell>
        </row>
        <row r="9410">
          <cell r="J9410" t="str">
            <v>450222198311040819</v>
          </cell>
        </row>
        <row r="9411">
          <cell r="H9411" t="str">
            <v>周宇琦</v>
          </cell>
        </row>
        <row r="9411">
          <cell r="J9411" t="str">
            <v>450222200211070834</v>
          </cell>
        </row>
        <row r="9412">
          <cell r="H9412" t="str">
            <v>周羽彬</v>
          </cell>
        </row>
        <row r="9412">
          <cell r="J9412" t="str">
            <v>45022220081120084X</v>
          </cell>
        </row>
        <row r="9413">
          <cell r="H9413" t="str">
            <v>乔生美</v>
          </cell>
        </row>
        <row r="9413">
          <cell r="J9413" t="str">
            <v>450222196803070812</v>
          </cell>
        </row>
        <row r="9414">
          <cell r="H9414" t="str">
            <v>李东强</v>
          </cell>
        </row>
        <row r="9414">
          <cell r="J9414" t="str">
            <v>450222195410230817</v>
          </cell>
        </row>
        <row r="9415">
          <cell r="H9415" t="str">
            <v>陈汉丽</v>
          </cell>
        </row>
        <row r="9415">
          <cell r="J9415" t="str">
            <v>45022219640610082X</v>
          </cell>
        </row>
        <row r="9416">
          <cell r="H9416" t="str">
            <v>梁军安</v>
          </cell>
        </row>
        <row r="9416">
          <cell r="J9416" t="str">
            <v>450222196212090838</v>
          </cell>
        </row>
        <row r="9417">
          <cell r="H9417" t="str">
            <v>陈梁</v>
          </cell>
        </row>
        <row r="9417">
          <cell r="J9417" t="str">
            <v>450222199008290879</v>
          </cell>
        </row>
        <row r="9418">
          <cell r="H9418" t="str">
            <v>陈双</v>
          </cell>
        </row>
        <row r="9418">
          <cell r="J9418" t="str">
            <v>450222199408140829</v>
          </cell>
        </row>
        <row r="9419">
          <cell r="H9419" t="str">
            <v>覃世德</v>
          </cell>
        </row>
        <row r="9419">
          <cell r="J9419" t="str">
            <v>45022219841005081X</v>
          </cell>
        </row>
        <row r="9420">
          <cell r="H9420" t="str">
            <v>郭娟</v>
          </cell>
        </row>
        <row r="9420">
          <cell r="J9420" t="str">
            <v>450222198706240823</v>
          </cell>
        </row>
        <row r="9421">
          <cell r="H9421" t="str">
            <v>覃国美</v>
          </cell>
        </row>
        <row r="9421">
          <cell r="J9421" t="str">
            <v>452225195601182919</v>
          </cell>
        </row>
        <row r="9422">
          <cell r="H9422" t="str">
            <v>余春梅</v>
          </cell>
        </row>
        <row r="9422">
          <cell r="J9422" t="str">
            <v>450222195603290824</v>
          </cell>
        </row>
        <row r="9423">
          <cell r="H9423" t="str">
            <v>覃水德</v>
          </cell>
        </row>
        <row r="9423">
          <cell r="J9423" t="str">
            <v>450222198605240832</v>
          </cell>
        </row>
        <row r="9424">
          <cell r="H9424" t="str">
            <v>覃立江</v>
          </cell>
        </row>
        <row r="9424">
          <cell r="J9424" t="str">
            <v>450222199005020814</v>
          </cell>
        </row>
        <row r="9425">
          <cell r="H9425" t="str">
            <v>韦宗还</v>
          </cell>
        </row>
        <row r="9425">
          <cell r="J9425" t="str">
            <v>450222198511100839</v>
          </cell>
        </row>
        <row r="9426">
          <cell r="H9426" t="str">
            <v>周年凤</v>
          </cell>
        </row>
        <row r="9426">
          <cell r="J9426" t="str">
            <v>450222194502100820</v>
          </cell>
        </row>
        <row r="9427">
          <cell r="H9427" t="str">
            <v>韦领怡</v>
          </cell>
        </row>
        <row r="9427">
          <cell r="J9427" t="str">
            <v>450222197701170833</v>
          </cell>
        </row>
        <row r="9428">
          <cell r="H9428" t="str">
            <v>黄秋亮</v>
          </cell>
        </row>
        <row r="9428">
          <cell r="J9428" t="str">
            <v>450222196206020817</v>
          </cell>
        </row>
        <row r="9429">
          <cell r="H9429" t="str">
            <v>周连珍</v>
          </cell>
        </row>
        <row r="9429">
          <cell r="J9429" t="str">
            <v>450321196708072026</v>
          </cell>
        </row>
        <row r="9430">
          <cell r="H9430" t="str">
            <v>黄巧</v>
          </cell>
        </row>
        <row r="9430">
          <cell r="J9430" t="str">
            <v>450222199612260828</v>
          </cell>
        </row>
        <row r="9431">
          <cell r="H9431" t="str">
            <v>陈群英</v>
          </cell>
        </row>
        <row r="9431">
          <cell r="J9431" t="str">
            <v>450222193602150820</v>
          </cell>
        </row>
        <row r="9432">
          <cell r="H9432" t="str">
            <v>覃晓华</v>
          </cell>
        </row>
        <row r="9432">
          <cell r="J9432" t="str">
            <v>450222198012040819</v>
          </cell>
        </row>
        <row r="9433">
          <cell r="H9433" t="str">
            <v>覃金生</v>
          </cell>
        </row>
        <row r="9433">
          <cell r="J9433" t="str">
            <v>450222195507200817</v>
          </cell>
        </row>
        <row r="9434">
          <cell r="H9434" t="str">
            <v>廖惠芳</v>
          </cell>
        </row>
        <row r="9434">
          <cell r="J9434" t="str">
            <v>450222195704100823</v>
          </cell>
        </row>
        <row r="9435">
          <cell r="H9435" t="str">
            <v>李兴东</v>
          </cell>
        </row>
        <row r="9435">
          <cell r="J9435" t="str">
            <v>450222197204160810</v>
          </cell>
        </row>
        <row r="9436">
          <cell r="H9436" t="str">
            <v>吕士杰</v>
          </cell>
        </row>
        <row r="9436">
          <cell r="J9436" t="str">
            <v>45022219781222083X</v>
          </cell>
        </row>
        <row r="9437">
          <cell r="H9437" t="str">
            <v>吕俊杰</v>
          </cell>
        </row>
        <row r="9437">
          <cell r="J9437" t="str">
            <v>450222197601270837</v>
          </cell>
        </row>
        <row r="9438">
          <cell r="H9438" t="str">
            <v>邓家恒</v>
          </cell>
        </row>
        <row r="9438">
          <cell r="J9438" t="str">
            <v>45022219950815083X</v>
          </cell>
        </row>
        <row r="9439">
          <cell r="H9439" t="str">
            <v>梁春梅</v>
          </cell>
        </row>
        <row r="9439">
          <cell r="J9439" t="str">
            <v>450222196306100849</v>
          </cell>
        </row>
        <row r="9440">
          <cell r="H9440" t="str">
            <v>邓明娟</v>
          </cell>
        </row>
        <row r="9440">
          <cell r="J9440" t="str">
            <v>450222200402080824</v>
          </cell>
        </row>
        <row r="9441">
          <cell r="H9441" t="str">
            <v>邓溪莉</v>
          </cell>
        </row>
        <row r="9441">
          <cell r="J9441" t="str">
            <v>450222199210220823</v>
          </cell>
        </row>
        <row r="9442">
          <cell r="H9442" t="str">
            <v>郭军芳</v>
          </cell>
        </row>
        <row r="9442">
          <cell r="J9442" t="str">
            <v>450222197012230810</v>
          </cell>
        </row>
        <row r="9443">
          <cell r="H9443" t="str">
            <v>郭博熙</v>
          </cell>
        </row>
        <row r="9443">
          <cell r="J9443" t="str">
            <v>450222200704170817</v>
          </cell>
        </row>
        <row r="9444">
          <cell r="H9444" t="str">
            <v>郭俊</v>
          </cell>
        </row>
        <row r="9444">
          <cell r="J9444" t="str">
            <v>450222200205150811</v>
          </cell>
        </row>
        <row r="9445">
          <cell r="H9445" t="str">
            <v>古少云</v>
          </cell>
        </row>
        <row r="9445">
          <cell r="J9445" t="str">
            <v>450222195704060817</v>
          </cell>
        </row>
        <row r="9446">
          <cell r="H9446" t="str">
            <v>古少林</v>
          </cell>
        </row>
        <row r="9446">
          <cell r="J9446" t="str">
            <v>450222196509050810</v>
          </cell>
        </row>
        <row r="9447">
          <cell r="H9447" t="str">
            <v>莫春凤</v>
          </cell>
        </row>
        <row r="9447">
          <cell r="J9447" t="str">
            <v>450222194702100825</v>
          </cell>
        </row>
        <row r="9448">
          <cell r="H9448" t="str">
            <v>莫宝平</v>
          </cell>
        </row>
        <row r="9448">
          <cell r="J9448" t="str">
            <v>450222198105260810</v>
          </cell>
        </row>
        <row r="9449">
          <cell r="H9449" t="str">
            <v>莫宝华</v>
          </cell>
        </row>
        <row r="9449">
          <cell r="J9449" t="str">
            <v>450222198004040827</v>
          </cell>
        </row>
        <row r="9450">
          <cell r="H9450" t="str">
            <v>莫雨雪</v>
          </cell>
        </row>
        <row r="9450">
          <cell r="J9450" t="str">
            <v>450222199602220822</v>
          </cell>
        </row>
        <row r="9451">
          <cell r="H9451" t="str">
            <v>徐小妹</v>
          </cell>
        </row>
        <row r="9451">
          <cell r="J9451" t="str">
            <v>450222194504200825</v>
          </cell>
        </row>
        <row r="9452">
          <cell r="H9452" t="str">
            <v>蔡柳红</v>
          </cell>
        </row>
        <row r="9452">
          <cell r="J9452" t="str">
            <v>450222197411210817</v>
          </cell>
        </row>
        <row r="9453">
          <cell r="H9453" t="str">
            <v>陈韦敏</v>
          </cell>
        </row>
        <row r="9453">
          <cell r="J9453" t="str">
            <v>450222199211100831</v>
          </cell>
        </row>
        <row r="9454">
          <cell r="H9454" t="str">
            <v>韦光云</v>
          </cell>
        </row>
        <row r="9454">
          <cell r="J9454" t="str">
            <v>450222195506022916</v>
          </cell>
        </row>
        <row r="9455">
          <cell r="H9455" t="str">
            <v>陈冬梅</v>
          </cell>
        </row>
        <row r="9455">
          <cell r="J9455" t="str">
            <v>450222199412050826</v>
          </cell>
        </row>
        <row r="9456">
          <cell r="H9456" t="str">
            <v>韦振锋</v>
          </cell>
        </row>
        <row r="9456">
          <cell r="J9456" t="str">
            <v>450222196908180815</v>
          </cell>
        </row>
        <row r="9457">
          <cell r="H9457" t="str">
            <v>林玉群</v>
          </cell>
        </row>
        <row r="9457">
          <cell r="J9457" t="str">
            <v>450222194305230829</v>
          </cell>
        </row>
        <row r="9458">
          <cell r="H9458" t="str">
            <v>梁海兵</v>
          </cell>
        </row>
        <row r="9458">
          <cell r="J9458" t="str">
            <v>450222194309080813</v>
          </cell>
        </row>
        <row r="9459">
          <cell r="H9459" t="str">
            <v>余海春</v>
          </cell>
        </row>
        <row r="9459">
          <cell r="J9459" t="str">
            <v>450222197505120820</v>
          </cell>
        </row>
        <row r="9460">
          <cell r="H9460" t="str">
            <v>赖干红</v>
          </cell>
        </row>
        <row r="9460">
          <cell r="J9460" t="str">
            <v>450222197311070845</v>
          </cell>
        </row>
        <row r="9461">
          <cell r="H9461" t="str">
            <v>周作航</v>
          </cell>
        </row>
        <row r="9461">
          <cell r="J9461" t="str">
            <v>450222200209280832</v>
          </cell>
        </row>
        <row r="9462">
          <cell r="H9462" t="str">
            <v>周思怡</v>
          </cell>
        </row>
        <row r="9462">
          <cell r="J9462" t="str">
            <v>450222199302080821</v>
          </cell>
        </row>
        <row r="9463">
          <cell r="H9463" t="str">
            <v>周文秀</v>
          </cell>
        </row>
        <row r="9463">
          <cell r="J9463" t="str">
            <v>450222196504020823</v>
          </cell>
        </row>
        <row r="9464">
          <cell r="H9464" t="str">
            <v>严雨婷</v>
          </cell>
        </row>
        <row r="9464">
          <cell r="J9464" t="str">
            <v>450222200412180829</v>
          </cell>
        </row>
        <row r="9465">
          <cell r="H9465" t="str">
            <v>黄明德</v>
          </cell>
        </row>
        <row r="9465">
          <cell r="J9465" t="str">
            <v>450222195701220811</v>
          </cell>
        </row>
        <row r="9466">
          <cell r="H9466" t="str">
            <v>叶融</v>
          </cell>
        </row>
        <row r="9466">
          <cell r="J9466" t="str">
            <v>450222197210050829</v>
          </cell>
        </row>
        <row r="9467">
          <cell r="H9467" t="str">
            <v>黄柳金</v>
          </cell>
        </row>
        <row r="9467">
          <cell r="J9467" t="str">
            <v>450222200311060828</v>
          </cell>
        </row>
        <row r="9468">
          <cell r="H9468" t="str">
            <v>潘凤兰</v>
          </cell>
        </row>
        <row r="9468">
          <cell r="J9468" t="str">
            <v>450222194511050829</v>
          </cell>
        </row>
        <row r="9469">
          <cell r="H9469" t="str">
            <v>余桂凤</v>
          </cell>
        </row>
        <row r="9469">
          <cell r="J9469" t="str">
            <v>450222195910120825</v>
          </cell>
        </row>
        <row r="9470">
          <cell r="H9470" t="str">
            <v>陆婷婷</v>
          </cell>
        </row>
        <row r="9470">
          <cell r="J9470" t="str">
            <v>450222198608310840</v>
          </cell>
        </row>
        <row r="9471">
          <cell r="H9471" t="str">
            <v>玉军</v>
          </cell>
        </row>
        <row r="9471">
          <cell r="J9471" t="str">
            <v>450222197708131116</v>
          </cell>
        </row>
        <row r="9472">
          <cell r="H9472" t="str">
            <v>玉丹乾</v>
          </cell>
        </row>
        <row r="9472">
          <cell r="J9472" t="str">
            <v>450222201011240813</v>
          </cell>
        </row>
        <row r="9473">
          <cell r="H9473" t="str">
            <v>玉翊辰</v>
          </cell>
        </row>
        <row r="9473">
          <cell r="J9473" t="str">
            <v>450222202009271113</v>
          </cell>
        </row>
        <row r="9474">
          <cell r="H9474" t="str">
            <v>秦梦祥</v>
          </cell>
        </row>
        <row r="9474">
          <cell r="J9474" t="str">
            <v>450222196811190814</v>
          </cell>
        </row>
        <row r="9475">
          <cell r="H9475" t="str">
            <v>吴金益</v>
          </cell>
        </row>
        <row r="9475">
          <cell r="J9475" t="str">
            <v>450222197101180835</v>
          </cell>
        </row>
        <row r="9476">
          <cell r="H9476" t="str">
            <v>覃达亮</v>
          </cell>
        </row>
        <row r="9476">
          <cell r="J9476" t="str">
            <v>450222197611230839</v>
          </cell>
        </row>
        <row r="9477">
          <cell r="H9477" t="str">
            <v>韦金瞧</v>
          </cell>
        </row>
        <row r="9477">
          <cell r="J9477" t="str">
            <v>452730197712315929</v>
          </cell>
        </row>
        <row r="9478">
          <cell r="H9478" t="str">
            <v>覃展坤</v>
          </cell>
        </row>
        <row r="9478">
          <cell r="J9478" t="str">
            <v>450222200908080813</v>
          </cell>
        </row>
        <row r="9479">
          <cell r="H9479" t="str">
            <v>李燕平</v>
          </cell>
        </row>
        <row r="9479">
          <cell r="J9479" t="str">
            <v>450222197209250815</v>
          </cell>
        </row>
        <row r="9480">
          <cell r="H9480" t="str">
            <v>蔡玉秀</v>
          </cell>
        </row>
        <row r="9480">
          <cell r="J9480" t="str">
            <v>450222197401030820</v>
          </cell>
        </row>
        <row r="9481">
          <cell r="H9481" t="str">
            <v>李帆</v>
          </cell>
        </row>
        <row r="9481">
          <cell r="J9481" t="str">
            <v>450222200001160815</v>
          </cell>
        </row>
        <row r="9482">
          <cell r="H9482" t="str">
            <v>李凯</v>
          </cell>
        </row>
        <row r="9482">
          <cell r="J9482" t="str">
            <v>450222199504010813</v>
          </cell>
        </row>
        <row r="9483">
          <cell r="H9483" t="str">
            <v>秦应兰</v>
          </cell>
        </row>
        <row r="9483">
          <cell r="J9483" t="str">
            <v>450222194705090829</v>
          </cell>
        </row>
        <row r="9484">
          <cell r="H9484" t="str">
            <v>周桂兰</v>
          </cell>
        </row>
        <row r="9484">
          <cell r="J9484" t="str">
            <v>450222194110110827</v>
          </cell>
        </row>
        <row r="9485">
          <cell r="H9485" t="str">
            <v>韦日红</v>
          </cell>
        </row>
        <row r="9485">
          <cell r="J9485" t="str">
            <v>450222196607240810</v>
          </cell>
        </row>
        <row r="9486">
          <cell r="H9486" t="str">
            <v>李巧丽</v>
          </cell>
        </row>
        <row r="9486">
          <cell r="J9486" t="str">
            <v>450222198012210822</v>
          </cell>
        </row>
        <row r="9487">
          <cell r="H9487" t="str">
            <v>龙盛国</v>
          </cell>
        </row>
        <row r="9487">
          <cell r="J9487" t="str">
            <v>430422196807191598</v>
          </cell>
        </row>
        <row r="9488">
          <cell r="H9488" t="str">
            <v>龙紫玉</v>
          </cell>
        </row>
        <row r="9488">
          <cell r="J9488" t="str">
            <v>450222200912070829</v>
          </cell>
        </row>
        <row r="9489">
          <cell r="H9489" t="str">
            <v>谢克华</v>
          </cell>
        </row>
        <row r="9489">
          <cell r="J9489" t="str">
            <v>450222196008250822</v>
          </cell>
        </row>
        <row r="9490">
          <cell r="H9490" t="str">
            <v>罗巧军</v>
          </cell>
        </row>
        <row r="9490">
          <cell r="J9490" t="str">
            <v>450222198311150815</v>
          </cell>
        </row>
        <row r="9491">
          <cell r="H9491" t="str">
            <v>罗日熙</v>
          </cell>
        </row>
        <row r="9491">
          <cell r="J9491" t="str">
            <v>450222200711140819</v>
          </cell>
        </row>
        <row r="9492">
          <cell r="H9492" t="str">
            <v>梁猛</v>
          </cell>
        </row>
        <row r="9492">
          <cell r="J9492" t="str">
            <v>450222197112120811</v>
          </cell>
        </row>
        <row r="9493">
          <cell r="H9493" t="str">
            <v>梁修源</v>
          </cell>
        </row>
        <row r="9493">
          <cell r="J9493" t="str">
            <v>450222200406160813</v>
          </cell>
        </row>
        <row r="9494">
          <cell r="H9494" t="str">
            <v>梁琼方</v>
          </cell>
        </row>
        <row r="9494">
          <cell r="J9494" t="str">
            <v>450222200012030821</v>
          </cell>
        </row>
        <row r="9495">
          <cell r="H9495" t="str">
            <v>刘欣世</v>
          </cell>
        </row>
        <row r="9495">
          <cell r="J9495" t="str">
            <v>450222196202070833</v>
          </cell>
        </row>
        <row r="9496">
          <cell r="H9496" t="str">
            <v>秦雪春</v>
          </cell>
        </row>
        <row r="9496">
          <cell r="J9496" t="str">
            <v>450222197212160829</v>
          </cell>
        </row>
        <row r="9497">
          <cell r="H9497" t="str">
            <v>兰沈静</v>
          </cell>
        </row>
        <row r="9497">
          <cell r="J9497" t="str">
            <v>450222199101020814</v>
          </cell>
        </row>
        <row r="9498">
          <cell r="H9498" t="str">
            <v>韦小群</v>
          </cell>
        </row>
        <row r="9498">
          <cell r="J9498" t="str">
            <v>450222196505170823</v>
          </cell>
        </row>
        <row r="9499">
          <cell r="H9499" t="str">
            <v>邓小弟</v>
          </cell>
        </row>
        <row r="9499">
          <cell r="J9499" t="str">
            <v>450222199111280812</v>
          </cell>
        </row>
        <row r="9500">
          <cell r="H9500" t="str">
            <v>韦素娥</v>
          </cell>
        </row>
        <row r="9500">
          <cell r="J9500" t="str">
            <v>450222193203230823</v>
          </cell>
        </row>
        <row r="9501">
          <cell r="H9501" t="str">
            <v>邓春龙</v>
          </cell>
        </row>
        <row r="9501">
          <cell r="J9501" t="str">
            <v>450222196205020831</v>
          </cell>
        </row>
        <row r="9502">
          <cell r="H9502" t="str">
            <v>邓建雄</v>
          </cell>
        </row>
        <row r="9502">
          <cell r="J9502" t="str">
            <v>450222198507060811</v>
          </cell>
        </row>
        <row r="9503">
          <cell r="H9503" t="str">
            <v>邓罗欣</v>
          </cell>
        </row>
        <row r="9503">
          <cell r="J9503" t="str">
            <v>450222201304160817</v>
          </cell>
        </row>
        <row r="9504">
          <cell r="H9504" t="str">
            <v>邓欣怡</v>
          </cell>
        </row>
        <row r="9504">
          <cell r="J9504" t="str">
            <v>450222201007230823</v>
          </cell>
        </row>
        <row r="9505">
          <cell r="H9505" t="str">
            <v>何毅源</v>
          </cell>
        </row>
        <row r="9505">
          <cell r="J9505" t="str">
            <v>450222195907180819</v>
          </cell>
        </row>
        <row r="9506">
          <cell r="H9506" t="str">
            <v>涂红艳</v>
          </cell>
        </row>
        <row r="9506">
          <cell r="J9506" t="str">
            <v>450222196704150841</v>
          </cell>
        </row>
        <row r="9507">
          <cell r="H9507" t="str">
            <v>何涛</v>
          </cell>
        </row>
        <row r="9507">
          <cell r="J9507" t="str">
            <v>450222199302280874</v>
          </cell>
        </row>
        <row r="9508">
          <cell r="H9508" t="str">
            <v>何雄</v>
          </cell>
        </row>
        <row r="9508">
          <cell r="J9508" t="str">
            <v>450222199707290819</v>
          </cell>
        </row>
        <row r="9509">
          <cell r="H9509" t="str">
            <v>陈苗君</v>
          </cell>
        </row>
        <row r="9509">
          <cell r="J9509" t="str">
            <v>362422199601186221</v>
          </cell>
        </row>
        <row r="9510">
          <cell r="H9510" t="str">
            <v>何锦洁</v>
          </cell>
        </row>
        <row r="9510">
          <cell r="J9510" t="str">
            <v>450222201512130823</v>
          </cell>
        </row>
        <row r="9511">
          <cell r="H9511" t="str">
            <v>谭谢强</v>
          </cell>
        </row>
        <row r="9511">
          <cell r="J9511" t="str">
            <v>450222197701180812</v>
          </cell>
        </row>
        <row r="9512">
          <cell r="H9512" t="str">
            <v>谭堡芳</v>
          </cell>
        </row>
        <row r="9512">
          <cell r="J9512" t="str">
            <v>450222200102140821</v>
          </cell>
        </row>
        <row r="9513">
          <cell r="H9513" t="str">
            <v>谭朋仁</v>
          </cell>
        </row>
        <row r="9513">
          <cell r="J9513" t="str">
            <v>450222194504200817</v>
          </cell>
        </row>
        <row r="9514">
          <cell r="H9514" t="str">
            <v>谢凤珍</v>
          </cell>
        </row>
        <row r="9514">
          <cell r="J9514" t="str">
            <v>45022219510821084X</v>
          </cell>
        </row>
        <row r="9515">
          <cell r="H9515" t="str">
            <v>谢革林</v>
          </cell>
        </row>
        <row r="9515">
          <cell r="J9515" t="str">
            <v>450222197307080813</v>
          </cell>
        </row>
        <row r="9516">
          <cell r="H9516" t="str">
            <v>谢燕春</v>
          </cell>
        </row>
        <row r="9516">
          <cell r="J9516" t="str">
            <v>450222197411160880</v>
          </cell>
        </row>
        <row r="9517">
          <cell r="H9517" t="str">
            <v>谢子聪</v>
          </cell>
        </row>
        <row r="9517">
          <cell r="J9517" t="str">
            <v>450222200908240813</v>
          </cell>
        </row>
        <row r="9518">
          <cell r="H9518" t="str">
            <v>谢海遥</v>
          </cell>
        </row>
        <row r="9518">
          <cell r="J9518" t="str">
            <v>450222200301290822</v>
          </cell>
        </row>
        <row r="9519">
          <cell r="H9519" t="str">
            <v>韦建英</v>
          </cell>
        </row>
        <row r="9519">
          <cell r="J9519" t="str">
            <v>450222195005160827</v>
          </cell>
        </row>
        <row r="9520">
          <cell r="H9520" t="str">
            <v>文荣华</v>
          </cell>
        </row>
        <row r="9520">
          <cell r="J9520" t="str">
            <v>450222193211290818</v>
          </cell>
        </row>
        <row r="9521">
          <cell r="H9521" t="str">
            <v>文世有</v>
          </cell>
        </row>
        <row r="9521">
          <cell r="J9521" t="str">
            <v>450222196602280813</v>
          </cell>
        </row>
        <row r="9522">
          <cell r="H9522" t="str">
            <v>吴培丽</v>
          </cell>
        </row>
        <row r="9522">
          <cell r="J9522" t="str">
            <v>452228197108034523</v>
          </cell>
        </row>
        <row r="9523">
          <cell r="H9523" t="str">
            <v>文金山</v>
          </cell>
        </row>
        <row r="9523">
          <cell r="J9523" t="str">
            <v>450222199112070817</v>
          </cell>
        </row>
        <row r="9524">
          <cell r="H9524" t="str">
            <v>谢柳峰</v>
          </cell>
        </row>
        <row r="9524">
          <cell r="J9524" t="str">
            <v>450222197804260815</v>
          </cell>
        </row>
        <row r="9525">
          <cell r="H9525" t="str">
            <v>徐凤先</v>
          </cell>
        </row>
        <row r="9525">
          <cell r="J9525" t="str">
            <v>450222198605041921</v>
          </cell>
        </row>
        <row r="9526">
          <cell r="H9526" t="str">
            <v>谢渝榆</v>
          </cell>
        </row>
        <row r="9526">
          <cell r="J9526" t="str">
            <v>450222201702120829</v>
          </cell>
        </row>
        <row r="9527">
          <cell r="H9527" t="str">
            <v>邓从杨</v>
          </cell>
        </row>
        <row r="9527">
          <cell r="J9527" t="str">
            <v>450222200210120828</v>
          </cell>
        </row>
        <row r="9528">
          <cell r="H9528" t="str">
            <v>谢海明</v>
          </cell>
        </row>
        <row r="9528">
          <cell r="J9528" t="str">
            <v>450222197507190814</v>
          </cell>
        </row>
        <row r="9529">
          <cell r="H9529" t="str">
            <v>谢松艺</v>
          </cell>
        </row>
        <row r="9529">
          <cell r="J9529" t="str">
            <v>450222201105210033</v>
          </cell>
        </row>
        <row r="9530">
          <cell r="H9530" t="str">
            <v>邓国业</v>
          </cell>
        </row>
        <row r="9530">
          <cell r="J9530" t="str">
            <v>450222196205250813</v>
          </cell>
        </row>
        <row r="9531">
          <cell r="H9531" t="str">
            <v>曹春香</v>
          </cell>
        </row>
        <row r="9531">
          <cell r="J9531" t="str">
            <v>452228196501146009</v>
          </cell>
        </row>
        <row r="9532">
          <cell r="H9532" t="str">
            <v>邓超魁</v>
          </cell>
        </row>
        <row r="9532">
          <cell r="J9532" t="str">
            <v>450222199311020812</v>
          </cell>
        </row>
        <row r="9533">
          <cell r="H9533" t="str">
            <v>邓超智</v>
          </cell>
        </row>
        <row r="9533">
          <cell r="J9533" t="str">
            <v>450222199101050829</v>
          </cell>
        </row>
        <row r="9534">
          <cell r="H9534" t="str">
            <v>谢业镇</v>
          </cell>
        </row>
        <row r="9534">
          <cell r="J9534" t="str">
            <v>450222197606030816</v>
          </cell>
        </row>
        <row r="9535">
          <cell r="H9535" t="str">
            <v>凌桂英</v>
          </cell>
        </row>
        <row r="9535">
          <cell r="J9535" t="str">
            <v>45022219511229082X</v>
          </cell>
        </row>
        <row r="9536">
          <cell r="H9536" t="str">
            <v>谢益新</v>
          </cell>
        </row>
        <row r="9536">
          <cell r="J9536" t="str">
            <v>450222195408110816</v>
          </cell>
        </row>
        <row r="9537">
          <cell r="H9537" t="str">
            <v>周秀美</v>
          </cell>
        </row>
        <row r="9537">
          <cell r="J9537" t="str">
            <v>450222196510050885</v>
          </cell>
        </row>
        <row r="9538">
          <cell r="H9538" t="str">
            <v>文世安</v>
          </cell>
        </row>
        <row r="9538">
          <cell r="J9538" t="str">
            <v>450222196410310811</v>
          </cell>
        </row>
        <row r="9539">
          <cell r="H9539" t="str">
            <v>文斌</v>
          </cell>
        </row>
        <row r="9539">
          <cell r="J9539" t="str">
            <v>450222198601270815</v>
          </cell>
        </row>
        <row r="9540">
          <cell r="H9540" t="str">
            <v>文雄</v>
          </cell>
        </row>
        <row r="9540">
          <cell r="J9540" t="str">
            <v>450222198407060830</v>
          </cell>
        </row>
        <row r="9541">
          <cell r="H9541" t="str">
            <v>伍志龙</v>
          </cell>
        </row>
        <row r="9541">
          <cell r="J9541" t="str">
            <v>450222197812150835</v>
          </cell>
        </row>
        <row r="9542">
          <cell r="H9542" t="str">
            <v>余巧丽</v>
          </cell>
        </row>
        <row r="9542">
          <cell r="J9542" t="str">
            <v>450222197908090849</v>
          </cell>
        </row>
        <row r="9543">
          <cell r="H9543" t="str">
            <v>伍文婷</v>
          </cell>
        </row>
        <row r="9543">
          <cell r="J9543" t="str">
            <v>450222200607170823</v>
          </cell>
        </row>
        <row r="9544">
          <cell r="H9544" t="str">
            <v>欧品兰</v>
          </cell>
        </row>
        <row r="9544">
          <cell r="J9544" t="str">
            <v>450222194710250823</v>
          </cell>
        </row>
        <row r="9545">
          <cell r="H9545" t="str">
            <v>谢宗明</v>
          </cell>
        </row>
        <row r="9545">
          <cell r="J9545" t="str">
            <v>450222195703260817</v>
          </cell>
        </row>
        <row r="9546">
          <cell r="H9546" t="str">
            <v>谢汉明</v>
          </cell>
        </row>
        <row r="9546">
          <cell r="J9546" t="str">
            <v>450222195409240815</v>
          </cell>
        </row>
        <row r="9547">
          <cell r="H9547" t="str">
            <v>韦凤玉</v>
          </cell>
        </row>
        <row r="9547">
          <cell r="J9547" t="str">
            <v>450222196604080823</v>
          </cell>
        </row>
        <row r="9548">
          <cell r="H9548" t="str">
            <v>谢业涛</v>
          </cell>
        </row>
        <row r="9548">
          <cell r="J9548" t="str">
            <v>450222198711300835</v>
          </cell>
        </row>
        <row r="9549">
          <cell r="H9549" t="str">
            <v>谢业雄</v>
          </cell>
        </row>
        <row r="9549">
          <cell r="J9549" t="str">
            <v>450222198907060810</v>
          </cell>
        </row>
        <row r="9550">
          <cell r="H9550" t="str">
            <v>谢杨萍</v>
          </cell>
        </row>
        <row r="9550">
          <cell r="J9550" t="str">
            <v>450222201202070829</v>
          </cell>
        </row>
        <row r="9551">
          <cell r="H9551" t="str">
            <v>赵荣华</v>
          </cell>
        </row>
        <row r="9551">
          <cell r="J9551" t="str">
            <v>450222196209010817</v>
          </cell>
        </row>
        <row r="9552">
          <cell r="H9552" t="str">
            <v>涂秋群</v>
          </cell>
        </row>
        <row r="9552">
          <cell r="J9552" t="str">
            <v>450222196808210829</v>
          </cell>
        </row>
        <row r="9553">
          <cell r="H9553" t="str">
            <v>赵芳莹</v>
          </cell>
        </row>
        <row r="9553">
          <cell r="J9553" t="str">
            <v>450222199912290842</v>
          </cell>
        </row>
        <row r="9554">
          <cell r="H9554" t="str">
            <v>赵冬明</v>
          </cell>
        </row>
        <row r="9554">
          <cell r="J9554" t="str">
            <v>450222196410260818</v>
          </cell>
        </row>
        <row r="9555">
          <cell r="H9555" t="str">
            <v>吴小春</v>
          </cell>
        </row>
        <row r="9555">
          <cell r="J9555" t="str">
            <v>452223196212041567</v>
          </cell>
        </row>
        <row r="9556">
          <cell r="H9556" t="str">
            <v>赵秋文</v>
          </cell>
        </row>
        <row r="9556">
          <cell r="J9556" t="str">
            <v>450222198909210819</v>
          </cell>
        </row>
        <row r="9557">
          <cell r="H9557" t="str">
            <v>韦巧云</v>
          </cell>
        </row>
        <row r="9557">
          <cell r="J9557" t="str">
            <v>450222198808070845</v>
          </cell>
        </row>
        <row r="9558">
          <cell r="H9558" t="str">
            <v>赵语程</v>
          </cell>
        </row>
        <row r="9558">
          <cell r="J9558" t="str">
            <v>450222201412260815</v>
          </cell>
        </row>
        <row r="9559">
          <cell r="H9559" t="str">
            <v>秦庆武</v>
          </cell>
        </row>
        <row r="9559">
          <cell r="J9559" t="str">
            <v>45022219580404083X</v>
          </cell>
        </row>
        <row r="9560">
          <cell r="H9560" t="str">
            <v>谢应红</v>
          </cell>
        </row>
        <row r="9560">
          <cell r="J9560" t="str">
            <v>450222197601150827</v>
          </cell>
        </row>
        <row r="9561">
          <cell r="H9561" t="str">
            <v>韦月媚</v>
          </cell>
        </row>
        <row r="9561">
          <cell r="J9561" t="str">
            <v>450222200702060825</v>
          </cell>
        </row>
        <row r="9562">
          <cell r="H9562" t="str">
            <v>伍金星</v>
          </cell>
        </row>
        <row r="9562">
          <cell r="J9562" t="str">
            <v>450204197010150312</v>
          </cell>
        </row>
        <row r="9563">
          <cell r="H9563" t="str">
            <v>伍柳迪</v>
          </cell>
        </row>
        <row r="9563">
          <cell r="J9563" t="str">
            <v>450222200002130829</v>
          </cell>
        </row>
        <row r="9564">
          <cell r="H9564" t="str">
            <v>伍崇军</v>
          </cell>
        </row>
        <row r="9564">
          <cell r="J9564" t="str">
            <v>450222197011070819</v>
          </cell>
        </row>
        <row r="9565">
          <cell r="H9565" t="str">
            <v>何旱梅</v>
          </cell>
        </row>
        <row r="9565">
          <cell r="J9565" t="str">
            <v>452229197406011043</v>
          </cell>
        </row>
        <row r="9566">
          <cell r="H9566" t="str">
            <v>伍宝嘉</v>
          </cell>
        </row>
        <row r="9566">
          <cell r="J9566" t="str">
            <v>450222199811160811</v>
          </cell>
        </row>
        <row r="9567">
          <cell r="H9567" t="str">
            <v>谢寿兴</v>
          </cell>
        </row>
        <row r="9567">
          <cell r="J9567" t="str">
            <v>450222196806030816</v>
          </cell>
        </row>
        <row r="9568">
          <cell r="H9568" t="str">
            <v>韦鲜荣</v>
          </cell>
        </row>
        <row r="9568">
          <cell r="J9568" t="str">
            <v>45022219660723084X</v>
          </cell>
        </row>
        <row r="9569">
          <cell r="H9569" t="str">
            <v>谢继华</v>
          </cell>
        </row>
        <row r="9569">
          <cell r="J9569" t="str">
            <v>450222198912240816</v>
          </cell>
        </row>
        <row r="9570">
          <cell r="H9570" t="str">
            <v>陈开云</v>
          </cell>
        </row>
        <row r="9570">
          <cell r="J9570" t="str">
            <v>450222196909180817</v>
          </cell>
        </row>
        <row r="9571">
          <cell r="H9571" t="str">
            <v>黄凤兰</v>
          </cell>
        </row>
        <row r="9571">
          <cell r="J9571" t="str">
            <v>450222194506010822</v>
          </cell>
        </row>
        <row r="9572">
          <cell r="H9572" t="str">
            <v>覃文科</v>
          </cell>
        </row>
        <row r="9572">
          <cell r="J9572" t="str">
            <v>450222197109260856</v>
          </cell>
        </row>
        <row r="9573">
          <cell r="H9573" t="str">
            <v>严运清</v>
          </cell>
        </row>
        <row r="9573">
          <cell r="J9573" t="str">
            <v>450222194708120827</v>
          </cell>
        </row>
        <row r="9574">
          <cell r="H9574" t="str">
            <v>谢汉灯</v>
          </cell>
        </row>
        <row r="9574">
          <cell r="J9574" t="str">
            <v>450222196601050856</v>
          </cell>
        </row>
        <row r="9575">
          <cell r="H9575" t="str">
            <v>韦秋妹</v>
          </cell>
        </row>
        <row r="9575">
          <cell r="J9575" t="str">
            <v>450222197208232623</v>
          </cell>
        </row>
        <row r="9576">
          <cell r="H9576" t="str">
            <v>谢韦微</v>
          </cell>
        </row>
        <row r="9576">
          <cell r="J9576" t="str">
            <v>450222199507050028</v>
          </cell>
        </row>
        <row r="9577">
          <cell r="H9577" t="str">
            <v>覃健勇</v>
          </cell>
        </row>
        <row r="9577">
          <cell r="J9577" t="str">
            <v>450222198407110834</v>
          </cell>
        </row>
        <row r="9578">
          <cell r="H9578" t="str">
            <v>廖美荣</v>
          </cell>
        </row>
        <row r="9578">
          <cell r="J9578" t="str">
            <v>450222195701240847</v>
          </cell>
        </row>
        <row r="9579">
          <cell r="H9579" t="str">
            <v>谢水生</v>
          </cell>
        </row>
        <row r="9579">
          <cell r="J9579" t="str">
            <v>450222195007090818</v>
          </cell>
        </row>
        <row r="9580">
          <cell r="H9580" t="str">
            <v>孙菊英</v>
          </cell>
        </row>
        <row r="9580">
          <cell r="J9580" t="str">
            <v>450222195502100841</v>
          </cell>
        </row>
        <row r="9581">
          <cell r="H9581" t="str">
            <v>谢其昌</v>
          </cell>
        </row>
        <row r="9581">
          <cell r="J9581" t="str">
            <v>450222197906030818</v>
          </cell>
        </row>
        <row r="9582">
          <cell r="H9582" t="str">
            <v>谢其林</v>
          </cell>
        </row>
        <row r="9582">
          <cell r="J9582" t="str">
            <v>450222198503260816</v>
          </cell>
        </row>
        <row r="9583">
          <cell r="H9583" t="str">
            <v>谢其松</v>
          </cell>
        </row>
        <row r="9583">
          <cell r="J9583" t="str">
            <v>450222198301200831</v>
          </cell>
        </row>
        <row r="9584">
          <cell r="H9584" t="str">
            <v>谢奇明</v>
          </cell>
        </row>
        <row r="9584">
          <cell r="J9584" t="str">
            <v>450222198101060811</v>
          </cell>
        </row>
        <row r="9585">
          <cell r="H9585" t="str">
            <v>韦海宁</v>
          </cell>
        </row>
        <row r="9585">
          <cell r="J9585" t="str">
            <v>450222199508011645</v>
          </cell>
        </row>
        <row r="9586">
          <cell r="H9586" t="str">
            <v>谢伯福</v>
          </cell>
        </row>
        <row r="9586">
          <cell r="J9586" t="str">
            <v>450222194304130834</v>
          </cell>
        </row>
        <row r="9587">
          <cell r="H9587" t="str">
            <v>韦金兰</v>
          </cell>
        </row>
        <row r="9587">
          <cell r="J9587" t="str">
            <v>450222194708160829</v>
          </cell>
        </row>
        <row r="9588">
          <cell r="H9588" t="str">
            <v>谢义全</v>
          </cell>
        </row>
        <row r="9588">
          <cell r="J9588" t="str">
            <v>450222197510110838</v>
          </cell>
        </row>
        <row r="9589">
          <cell r="H9589" t="str">
            <v>谢永强</v>
          </cell>
        </row>
        <row r="9589">
          <cell r="J9589" t="str">
            <v>450222195710190837</v>
          </cell>
        </row>
        <row r="9590">
          <cell r="H9590" t="str">
            <v>张小燕</v>
          </cell>
        </row>
        <row r="9590">
          <cell r="J9590" t="str">
            <v>450222196010083429</v>
          </cell>
        </row>
        <row r="9591">
          <cell r="H9591" t="str">
            <v>谢宗强</v>
          </cell>
        </row>
        <row r="9591">
          <cell r="J9591" t="str">
            <v>450222196803240818</v>
          </cell>
        </row>
        <row r="9592">
          <cell r="H9592" t="str">
            <v>全素玉</v>
          </cell>
        </row>
        <row r="9592">
          <cell r="J9592" t="str">
            <v>450222196609151627</v>
          </cell>
        </row>
        <row r="9593">
          <cell r="H9593" t="str">
            <v>谢辉军</v>
          </cell>
        </row>
        <row r="9593">
          <cell r="J9593" t="str">
            <v>450222199309160859</v>
          </cell>
        </row>
        <row r="9594">
          <cell r="H9594" t="str">
            <v>莫志坤</v>
          </cell>
        </row>
        <row r="9594">
          <cell r="J9594" t="str">
            <v>450222196308120819</v>
          </cell>
        </row>
        <row r="9595">
          <cell r="H9595" t="str">
            <v>陆会萍</v>
          </cell>
        </row>
        <row r="9595">
          <cell r="J9595" t="str">
            <v>450222197811010822</v>
          </cell>
        </row>
        <row r="9596">
          <cell r="H9596" t="str">
            <v>莫洲婷</v>
          </cell>
        </row>
        <row r="9596">
          <cell r="J9596" t="str">
            <v>450222199912130822</v>
          </cell>
        </row>
        <row r="9597">
          <cell r="H9597" t="str">
            <v>赵文旭</v>
          </cell>
        </row>
        <row r="9597">
          <cell r="J9597" t="str">
            <v>45022219761128081X</v>
          </cell>
        </row>
        <row r="9598">
          <cell r="H9598" t="str">
            <v>赵子福</v>
          </cell>
        </row>
        <row r="9598">
          <cell r="J9598" t="str">
            <v>450222200007250811</v>
          </cell>
        </row>
        <row r="9599">
          <cell r="H9599" t="str">
            <v>黄翠珍</v>
          </cell>
        </row>
        <row r="9599">
          <cell r="J9599" t="str">
            <v>450222194403150822</v>
          </cell>
        </row>
        <row r="9600">
          <cell r="H9600" t="str">
            <v>文荣超</v>
          </cell>
        </row>
        <row r="9600">
          <cell r="J9600" t="str">
            <v>450222197307180814</v>
          </cell>
        </row>
        <row r="9601">
          <cell r="H9601" t="str">
            <v>韦秀清</v>
          </cell>
        </row>
        <row r="9601">
          <cell r="J9601" t="str">
            <v>450222195101050820</v>
          </cell>
        </row>
        <row r="9602">
          <cell r="H9602" t="str">
            <v>赵世贤</v>
          </cell>
        </row>
        <row r="9602">
          <cell r="J9602" t="str">
            <v>450222197402260812</v>
          </cell>
        </row>
        <row r="9603">
          <cell r="H9603" t="str">
            <v>陈忠明</v>
          </cell>
        </row>
        <row r="9603">
          <cell r="J9603" t="str">
            <v>450222196812150814</v>
          </cell>
        </row>
        <row r="9604">
          <cell r="H9604" t="str">
            <v>李小妹</v>
          </cell>
        </row>
        <row r="9604">
          <cell r="J9604" t="str">
            <v>450211197008140020</v>
          </cell>
        </row>
        <row r="9605">
          <cell r="H9605" t="str">
            <v>陈碧玲</v>
          </cell>
        </row>
        <row r="9605">
          <cell r="J9605" t="str">
            <v>450211199803310024</v>
          </cell>
        </row>
        <row r="9606">
          <cell r="H9606" t="str">
            <v>秦昌龙</v>
          </cell>
        </row>
        <row r="9606">
          <cell r="J9606" t="str">
            <v>45022219740108081X</v>
          </cell>
        </row>
        <row r="9607">
          <cell r="H9607" t="str">
            <v>秦靖毅</v>
          </cell>
        </row>
        <row r="9607">
          <cell r="J9607" t="str">
            <v>450222200707260834</v>
          </cell>
        </row>
        <row r="9608">
          <cell r="H9608" t="str">
            <v>吴秀姣</v>
          </cell>
        </row>
        <row r="9608">
          <cell r="J9608" t="str">
            <v>450222195409150887</v>
          </cell>
        </row>
        <row r="9609">
          <cell r="H9609" t="str">
            <v>秦小秋</v>
          </cell>
        </row>
        <row r="9609">
          <cell r="J9609" t="str">
            <v>450222197607030826</v>
          </cell>
        </row>
        <row r="9610">
          <cell r="H9610" t="str">
            <v>肖立忠</v>
          </cell>
        </row>
        <row r="9610">
          <cell r="J9610" t="str">
            <v>450222195203030812</v>
          </cell>
        </row>
        <row r="9611">
          <cell r="H9611" t="str">
            <v>肖波明</v>
          </cell>
        </row>
        <row r="9611">
          <cell r="J9611" t="str">
            <v>450222198011250814</v>
          </cell>
        </row>
        <row r="9612">
          <cell r="H9612" t="str">
            <v>肖海波</v>
          </cell>
        </row>
        <row r="9612">
          <cell r="J9612" t="str">
            <v>450222197804210818</v>
          </cell>
        </row>
        <row r="9613">
          <cell r="H9613" t="str">
            <v>蒙霜</v>
          </cell>
        </row>
        <row r="9613">
          <cell r="J9613" t="str">
            <v>450222198311152925</v>
          </cell>
        </row>
        <row r="9614">
          <cell r="H9614" t="str">
            <v>梁金兰</v>
          </cell>
        </row>
        <row r="9614">
          <cell r="J9614" t="str">
            <v>452225198407071725</v>
          </cell>
        </row>
        <row r="9615">
          <cell r="H9615" t="str">
            <v>肖振华</v>
          </cell>
        </row>
        <row r="9615">
          <cell r="J9615" t="str">
            <v>45022220091125081X</v>
          </cell>
        </row>
        <row r="9616">
          <cell r="H9616" t="str">
            <v>肖俊轩</v>
          </cell>
        </row>
        <row r="9616">
          <cell r="J9616" t="str">
            <v>450222201204120818</v>
          </cell>
        </row>
        <row r="9617">
          <cell r="H9617" t="str">
            <v>肖振辉</v>
          </cell>
        </row>
        <row r="9617">
          <cell r="J9617" t="str">
            <v>450222201807230813</v>
          </cell>
        </row>
        <row r="9618">
          <cell r="H9618" t="str">
            <v>肖朝瑜</v>
          </cell>
        </row>
        <row r="9618">
          <cell r="J9618" t="str">
            <v>45022220100224082X</v>
          </cell>
        </row>
        <row r="9619">
          <cell r="H9619" t="str">
            <v>邓新贵</v>
          </cell>
        </row>
        <row r="9619">
          <cell r="J9619" t="str">
            <v>450222196612110834</v>
          </cell>
        </row>
        <row r="9620">
          <cell r="H9620" t="str">
            <v>韦美月</v>
          </cell>
        </row>
        <row r="9620">
          <cell r="J9620" t="str">
            <v>450222197201283428</v>
          </cell>
        </row>
        <row r="9621">
          <cell r="H9621" t="str">
            <v>邓苏杰</v>
          </cell>
        </row>
        <row r="9621">
          <cell r="J9621" t="str">
            <v>450222199401160819</v>
          </cell>
        </row>
        <row r="9622">
          <cell r="H9622" t="str">
            <v>谢汉祥</v>
          </cell>
        </row>
        <row r="9622">
          <cell r="J9622" t="str">
            <v>450222196706230810</v>
          </cell>
        </row>
        <row r="9623">
          <cell r="H9623" t="str">
            <v>韦明英</v>
          </cell>
        </row>
        <row r="9623">
          <cell r="J9623" t="str">
            <v>450222196709090825</v>
          </cell>
        </row>
        <row r="9624">
          <cell r="H9624" t="str">
            <v>谢江红</v>
          </cell>
        </row>
        <row r="9624">
          <cell r="J9624" t="str">
            <v>450222199601170843</v>
          </cell>
        </row>
        <row r="9625">
          <cell r="H9625" t="str">
            <v>谢江雪</v>
          </cell>
        </row>
        <row r="9625">
          <cell r="J9625" t="str">
            <v>45022220001015082X</v>
          </cell>
        </row>
        <row r="9626">
          <cell r="H9626" t="str">
            <v>蒙华</v>
          </cell>
        </row>
        <row r="9626">
          <cell r="J9626" t="str">
            <v>450222198304300838</v>
          </cell>
        </row>
        <row r="9627">
          <cell r="H9627" t="str">
            <v>蒙伟杰</v>
          </cell>
        </row>
        <row r="9627">
          <cell r="J9627" t="str">
            <v>450222201502170813</v>
          </cell>
        </row>
        <row r="9628">
          <cell r="H9628" t="str">
            <v>蒙妙涵</v>
          </cell>
        </row>
        <row r="9628">
          <cell r="J9628" t="str">
            <v>450222201301100827</v>
          </cell>
        </row>
        <row r="9629">
          <cell r="H9629" t="str">
            <v>代云英</v>
          </cell>
        </row>
        <row r="9629">
          <cell r="J9629" t="str">
            <v>450222195212020827</v>
          </cell>
        </row>
        <row r="9630">
          <cell r="H9630" t="str">
            <v>欧志权</v>
          </cell>
        </row>
        <row r="9630">
          <cell r="J9630" t="str">
            <v>450222197806100815</v>
          </cell>
        </row>
        <row r="9631">
          <cell r="H9631" t="str">
            <v>何贵才</v>
          </cell>
        </row>
        <row r="9631">
          <cell r="J9631" t="str">
            <v>450222196707240834</v>
          </cell>
        </row>
        <row r="9632">
          <cell r="H9632" t="str">
            <v>全爱玉</v>
          </cell>
        </row>
        <row r="9632">
          <cell r="J9632" t="str">
            <v>450222196705051626</v>
          </cell>
        </row>
        <row r="9633">
          <cell r="H9633" t="str">
            <v>何佩英</v>
          </cell>
        </row>
        <row r="9633">
          <cell r="J9633" t="str">
            <v>450222193710040821</v>
          </cell>
        </row>
        <row r="9634">
          <cell r="H9634" t="str">
            <v>韦志福</v>
          </cell>
        </row>
        <row r="9634">
          <cell r="J9634" t="str">
            <v>450222195802090817</v>
          </cell>
        </row>
        <row r="9635">
          <cell r="H9635" t="str">
            <v>黄克明</v>
          </cell>
        </row>
        <row r="9635">
          <cell r="J9635" t="str">
            <v>450222196603150842</v>
          </cell>
        </row>
        <row r="9636">
          <cell r="H9636" t="str">
            <v>韦凯龙</v>
          </cell>
        </row>
        <row r="9636">
          <cell r="J9636" t="str">
            <v>450222200001090810</v>
          </cell>
        </row>
        <row r="9637">
          <cell r="H9637" t="str">
            <v>熊国志</v>
          </cell>
        </row>
        <row r="9637">
          <cell r="J9637" t="str">
            <v>45022219760731081X</v>
          </cell>
        </row>
        <row r="9638">
          <cell r="H9638" t="str">
            <v>熊日铭</v>
          </cell>
        </row>
        <row r="9638">
          <cell r="J9638" t="str">
            <v>450222200607040818</v>
          </cell>
        </row>
        <row r="9639">
          <cell r="H9639" t="str">
            <v>覃继国</v>
          </cell>
        </row>
        <row r="9639">
          <cell r="J9639" t="str">
            <v>450222196702230813</v>
          </cell>
        </row>
        <row r="9640">
          <cell r="H9640" t="str">
            <v>刘南成</v>
          </cell>
        </row>
        <row r="9640">
          <cell r="J9640" t="str">
            <v>450222196512100815</v>
          </cell>
        </row>
        <row r="9641">
          <cell r="H9641" t="str">
            <v>刁德荣</v>
          </cell>
        </row>
        <row r="9641">
          <cell r="J9641" t="str">
            <v>450222196903110850</v>
          </cell>
        </row>
        <row r="9642">
          <cell r="H9642" t="str">
            <v>杨梦英</v>
          </cell>
        </row>
        <row r="9642">
          <cell r="J9642" t="str">
            <v>450222197005041149</v>
          </cell>
        </row>
        <row r="9643">
          <cell r="H9643" t="str">
            <v>覃鸾英</v>
          </cell>
        </row>
        <row r="9643">
          <cell r="J9643" t="str">
            <v>450222194311050824</v>
          </cell>
        </row>
        <row r="9644">
          <cell r="H9644" t="str">
            <v>方智军</v>
          </cell>
        </row>
        <row r="9644">
          <cell r="J9644" t="str">
            <v>450222196309300811</v>
          </cell>
        </row>
        <row r="9645">
          <cell r="H9645" t="str">
            <v>韦小美</v>
          </cell>
        </row>
        <row r="9645">
          <cell r="J9645" t="str">
            <v>450222196501051122</v>
          </cell>
        </row>
        <row r="9646">
          <cell r="H9646" t="str">
            <v>李尚奎</v>
          </cell>
        </row>
        <row r="9646">
          <cell r="J9646" t="str">
            <v>450222200008030810</v>
          </cell>
        </row>
        <row r="9647">
          <cell r="H9647" t="str">
            <v>李可秀</v>
          </cell>
        </row>
        <row r="9647">
          <cell r="J9647" t="str">
            <v>450222199508270823</v>
          </cell>
        </row>
        <row r="9648">
          <cell r="H9648" t="str">
            <v>吴秀珍</v>
          </cell>
        </row>
        <row r="9648">
          <cell r="J9648" t="str">
            <v>450222193409050828</v>
          </cell>
        </row>
        <row r="9649">
          <cell r="H9649" t="str">
            <v>方崇喜</v>
          </cell>
        </row>
        <row r="9649">
          <cell r="J9649" t="str">
            <v>450222197009100839</v>
          </cell>
        </row>
        <row r="9650">
          <cell r="H9650" t="str">
            <v>秦建英</v>
          </cell>
        </row>
        <row r="9650">
          <cell r="J9650" t="str">
            <v>450211197710270028</v>
          </cell>
        </row>
        <row r="9651">
          <cell r="H9651" t="str">
            <v>方海莲</v>
          </cell>
        </row>
        <row r="9651">
          <cell r="J9651" t="str">
            <v>450222199908180843</v>
          </cell>
        </row>
        <row r="9652">
          <cell r="H9652" t="str">
            <v>罗民</v>
          </cell>
        </row>
        <row r="9652">
          <cell r="J9652" t="str">
            <v>450222198309150816</v>
          </cell>
        </row>
        <row r="9653">
          <cell r="H9653" t="str">
            <v>韦连松</v>
          </cell>
        </row>
        <row r="9653">
          <cell r="J9653" t="str">
            <v>450222196306200815</v>
          </cell>
        </row>
        <row r="9654">
          <cell r="H9654" t="str">
            <v>李启萍</v>
          </cell>
        </row>
        <row r="9654">
          <cell r="J9654" t="str">
            <v>450222197304081124</v>
          </cell>
        </row>
        <row r="9655">
          <cell r="H9655" t="str">
            <v>韦佳兴</v>
          </cell>
        </row>
        <row r="9655">
          <cell r="J9655" t="str">
            <v>450222199412210818</v>
          </cell>
        </row>
        <row r="9656">
          <cell r="H9656" t="str">
            <v>兰耐德</v>
          </cell>
        </row>
        <row r="9656">
          <cell r="J9656" t="str">
            <v>452227196509141230</v>
          </cell>
        </row>
        <row r="9657">
          <cell r="H9657" t="str">
            <v>王婵菊</v>
          </cell>
        </row>
        <row r="9657">
          <cell r="J9657" t="str">
            <v>450222196510110825</v>
          </cell>
        </row>
        <row r="9658">
          <cell r="H9658" t="str">
            <v>刘旭春</v>
          </cell>
        </row>
        <row r="9658">
          <cell r="J9658" t="str">
            <v>450222196204250811</v>
          </cell>
        </row>
        <row r="9659">
          <cell r="H9659" t="str">
            <v>洪创</v>
          </cell>
        </row>
        <row r="9659">
          <cell r="J9659" t="str">
            <v>450222196812280838</v>
          </cell>
        </row>
        <row r="9660">
          <cell r="H9660" t="str">
            <v>洪安琪</v>
          </cell>
        </row>
        <row r="9660">
          <cell r="J9660" t="str">
            <v>450222200105100841</v>
          </cell>
        </row>
        <row r="9661">
          <cell r="H9661" t="str">
            <v>韦正超</v>
          </cell>
        </row>
        <row r="9661">
          <cell r="J9661" t="str">
            <v>450222197112090819</v>
          </cell>
        </row>
        <row r="9662">
          <cell r="H9662" t="str">
            <v>韦玉娜</v>
          </cell>
        </row>
        <row r="9662">
          <cell r="J9662" t="str">
            <v>450221197604254422</v>
          </cell>
        </row>
        <row r="9663">
          <cell r="H9663" t="str">
            <v>韦静芳</v>
          </cell>
        </row>
        <row r="9663">
          <cell r="J9663" t="str">
            <v>450222200512030828</v>
          </cell>
        </row>
        <row r="9664">
          <cell r="H9664" t="str">
            <v>覃建球</v>
          </cell>
        </row>
        <row r="9664">
          <cell r="J9664" t="str">
            <v>450222196808230811</v>
          </cell>
        </row>
        <row r="9665">
          <cell r="H9665" t="str">
            <v>韦巧丽</v>
          </cell>
        </row>
        <row r="9665">
          <cell r="J9665" t="str">
            <v>450222197206150843</v>
          </cell>
        </row>
        <row r="9666">
          <cell r="H9666" t="str">
            <v>覃肖美</v>
          </cell>
        </row>
        <row r="9666">
          <cell r="J9666" t="str">
            <v>450222199310140820</v>
          </cell>
        </row>
        <row r="9667">
          <cell r="H9667" t="str">
            <v>覃圆俊</v>
          </cell>
        </row>
        <row r="9667">
          <cell r="J9667" t="str">
            <v>450222200002190848</v>
          </cell>
        </row>
        <row r="9668">
          <cell r="H9668" t="str">
            <v>覃圆美</v>
          </cell>
        </row>
        <row r="9668">
          <cell r="J9668" t="str">
            <v>450222200109210829</v>
          </cell>
        </row>
        <row r="9669">
          <cell r="H9669" t="str">
            <v>黄柳燕</v>
          </cell>
        </row>
        <row r="9669">
          <cell r="J9669" t="str">
            <v>450222196403101325</v>
          </cell>
        </row>
        <row r="9670">
          <cell r="H9670" t="str">
            <v>吴泽</v>
          </cell>
        </row>
        <row r="9670">
          <cell r="J9670" t="str">
            <v>450222199611100814</v>
          </cell>
        </row>
        <row r="9671">
          <cell r="H9671" t="str">
            <v>吴月</v>
          </cell>
        </row>
        <row r="9671">
          <cell r="J9671" t="str">
            <v>450222199312060824</v>
          </cell>
        </row>
        <row r="9672">
          <cell r="H9672" t="str">
            <v>张云飞</v>
          </cell>
        </row>
        <row r="9672">
          <cell r="J9672" t="str">
            <v>45022219760317083X</v>
          </cell>
        </row>
        <row r="9673">
          <cell r="H9673" t="str">
            <v>兰华锋</v>
          </cell>
        </row>
        <row r="9673">
          <cell r="J9673" t="str">
            <v>450222198601200833</v>
          </cell>
        </row>
        <row r="9674">
          <cell r="H9674" t="str">
            <v>韦桂姑</v>
          </cell>
        </row>
        <row r="9674">
          <cell r="J9674" t="str">
            <v>450222196007140824</v>
          </cell>
        </row>
        <row r="9675">
          <cell r="H9675" t="str">
            <v>洪积胡</v>
          </cell>
        </row>
        <row r="9675">
          <cell r="J9675" t="str">
            <v>452524195808133217</v>
          </cell>
        </row>
        <row r="9676">
          <cell r="H9676" t="str">
            <v>方永红</v>
          </cell>
        </row>
        <row r="9676">
          <cell r="J9676" t="str">
            <v>450222196810200830</v>
          </cell>
        </row>
        <row r="9677">
          <cell r="H9677" t="str">
            <v>张梦林</v>
          </cell>
        </row>
        <row r="9677">
          <cell r="J9677" t="str">
            <v>450222197001110813</v>
          </cell>
        </row>
        <row r="9678">
          <cell r="H9678" t="str">
            <v>张雄俊</v>
          </cell>
        </row>
        <row r="9678">
          <cell r="J9678" t="str">
            <v>450222200308040818</v>
          </cell>
        </row>
        <row r="9679">
          <cell r="H9679" t="str">
            <v>张惠贞</v>
          </cell>
        </row>
        <row r="9679">
          <cell r="J9679" t="str">
            <v>450222200110100846</v>
          </cell>
        </row>
        <row r="9680">
          <cell r="H9680" t="str">
            <v>韦运珍</v>
          </cell>
        </row>
        <row r="9680">
          <cell r="J9680" t="str">
            <v>450222196310070822</v>
          </cell>
        </row>
        <row r="9681">
          <cell r="H9681" t="str">
            <v>乔美东</v>
          </cell>
        </row>
        <row r="9681">
          <cell r="J9681" t="str">
            <v>450222195909053418</v>
          </cell>
        </row>
        <row r="9682">
          <cell r="H9682" t="str">
            <v>韦鲜义</v>
          </cell>
        </row>
        <row r="9682">
          <cell r="J9682" t="str">
            <v>450222199612300834</v>
          </cell>
        </row>
        <row r="9683">
          <cell r="H9683" t="str">
            <v>韦鲜林</v>
          </cell>
        </row>
        <row r="9683">
          <cell r="J9683" t="str">
            <v>450222199511090823</v>
          </cell>
        </row>
        <row r="9684">
          <cell r="H9684" t="str">
            <v>方宪权</v>
          </cell>
        </row>
        <row r="9684">
          <cell r="J9684" t="str">
            <v>450222196404160810</v>
          </cell>
        </row>
        <row r="9685">
          <cell r="H9685" t="str">
            <v>郑凤鸾</v>
          </cell>
        </row>
        <row r="9685">
          <cell r="J9685" t="str">
            <v>450222196401010825</v>
          </cell>
        </row>
        <row r="9686">
          <cell r="H9686" t="str">
            <v>韦召团</v>
          </cell>
        </row>
        <row r="9686">
          <cell r="J9686" t="str">
            <v>45022219541002081X</v>
          </cell>
        </row>
        <row r="9687">
          <cell r="H9687" t="str">
            <v>郑华永</v>
          </cell>
        </row>
        <row r="9687">
          <cell r="J9687" t="str">
            <v>450222198709250816</v>
          </cell>
        </row>
        <row r="9688">
          <cell r="H9688" t="str">
            <v>王年生</v>
          </cell>
        </row>
        <row r="9688">
          <cell r="J9688" t="str">
            <v>450222197009200813</v>
          </cell>
        </row>
        <row r="9689">
          <cell r="H9689" t="str">
            <v>周菊平</v>
          </cell>
        </row>
        <row r="9689">
          <cell r="J9689" t="str">
            <v>450222197010121127</v>
          </cell>
        </row>
        <row r="9690">
          <cell r="H9690" t="str">
            <v>周勇建</v>
          </cell>
        </row>
        <row r="9690">
          <cell r="J9690" t="str">
            <v>450222199910271111</v>
          </cell>
        </row>
        <row r="9691">
          <cell r="H9691" t="str">
            <v>王杨荣胜</v>
          </cell>
        </row>
        <row r="9691">
          <cell r="J9691" t="str">
            <v>450222200910090818</v>
          </cell>
        </row>
        <row r="9692">
          <cell r="H9692" t="str">
            <v>吴达友</v>
          </cell>
        </row>
        <row r="9692">
          <cell r="J9692" t="str">
            <v>450222196302230814</v>
          </cell>
        </row>
        <row r="9693">
          <cell r="H9693" t="str">
            <v>何桂凤</v>
          </cell>
        </row>
        <row r="9693">
          <cell r="J9693" t="str">
            <v>450222196503130844</v>
          </cell>
        </row>
        <row r="9694">
          <cell r="H9694" t="str">
            <v>吴全磊</v>
          </cell>
        </row>
        <row r="9694">
          <cell r="J9694" t="str">
            <v>450222199211230812</v>
          </cell>
        </row>
        <row r="9695">
          <cell r="H9695" t="str">
            <v>吴全淼</v>
          </cell>
        </row>
        <row r="9695">
          <cell r="J9695" t="str">
            <v>450222199408140810</v>
          </cell>
        </row>
        <row r="9696">
          <cell r="H9696" t="str">
            <v>张柳群</v>
          </cell>
        </row>
        <row r="9696">
          <cell r="J9696" t="str">
            <v>452229197103232623</v>
          </cell>
        </row>
        <row r="9697">
          <cell r="H9697" t="str">
            <v>吴达观</v>
          </cell>
        </row>
        <row r="9697">
          <cell r="J9697" t="str">
            <v>450222196507160813</v>
          </cell>
        </row>
        <row r="9698">
          <cell r="H9698" t="str">
            <v>吴艳</v>
          </cell>
        </row>
        <row r="9698">
          <cell r="J9698" t="str">
            <v>450222200708200948</v>
          </cell>
        </row>
        <row r="9699">
          <cell r="H9699" t="str">
            <v>蒋美乐</v>
          </cell>
        </row>
        <row r="9699">
          <cell r="J9699" t="str">
            <v>450222196202180821</v>
          </cell>
        </row>
        <row r="9700">
          <cell r="H9700" t="str">
            <v>李玉基</v>
          </cell>
        </row>
        <row r="9700">
          <cell r="J9700" t="str">
            <v>452423196003162419</v>
          </cell>
        </row>
        <row r="9701">
          <cell r="H9701" t="str">
            <v>李秀莲</v>
          </cell>
        </row>
        <row r="9701">
          <cell r="J9701" t="str">
            <v>450422200008152421</v>
          </cell>
        </row>
        <row r="9702">
          <cell r="H9702" t="str">
            <v>韦群芳</v>
          </cell>
        </row>
        <row r="9702">
          <cell r="J9702" t="str">
            <v>450222196902240821</v>
          </cell>
        </row>
        <row r="9703">
          <cell r="H9703" t="str">
            <v>高克祥</v>
          </cell>
        </row>
        <row r="9703">
          <cell r="J9703" t="str">
            <v>440526196704092418</v>
          </cell>
        </row>
        <row r="9704">
          <cell r="H9704" t="str">
            <v>高云霓</v>
          </cell>
        </row>
        <row r="9704">
          <cell r="J9704" t="str">
            <v>450222199705200824</v>
          </cell>
        </row>
        <row r="9705">
          <cell r="H9705" t="str">
            <v>韦杰</v>
          </cell>
        </row>
        <row r="9705">
          <cell r="J9705" t="str">
            <v>450222196405220811</v>
          </cell>
        </row>
        <row r="9706">
          <cell r="H9706" t="str">
            <v>兰小田</v>
          </cell>
        </row>
        <row r="9706">
          <cell r="J9706" t="str">
            <v>450222196902181120</v>
          </cell>
        </row>
        <row r="9707">
          <cell r="H9707" t="str">
            <v>陈柳荣</v>
          </cell>
        </row>
        <row r="9707">
          <cell r="J9707" t="str">
            <v>450222196212070853</v>
          </cell>
        </row>
        <row r="9708">
          <cell r="H9708" t="str">
            <v>韦志富</v>
          </cell>
        </row>
        <row r="9708">
          <cell r="J9708" t="str">
            <v>45022219580714081X</v>
          </cell>
        </row>
        <row r="9709">
          <cell r="H9709" t="str">
            <v>何秋玲</v>
          </cell>
        </row>
        <row r="9709">
          <cell r="J9709" t="str">
            <v>452702197808281369</v>
          </cell>
        </row>
        <row r="9710">
          <cell r="H9710" t="str">
            <v>韦冬巧</v>
          </cell>
        </row>
        <row r="9710">
          <cell r="J9710" t="str">
            <v>450222200312310825</v>
          </cell>
        </row>
        <row r="9711">
          <cell r="H9711" t="str">
            <v>韦冬悦</v>
          </cell>
        </row>
        <row r="9711">
          <cell r="J9711" t="str">
            <v>45022220061122082X</v>
          </cell>
        </row>
        <row r="9712">
          <cell r="H9712" t="str">
            <v>兰文思</v>
          </cell>
        </row>
        <row r="9712">
          <cell r="J9712" t="str">
            <v>450222196002020815</v>
          </cell>
        </row>
        <row r="9713">
          <cell r="H9713" t="str">
            <v>覃玉凤</v>
          </cell>
        </row>
        <row r="9713">
          <cell r="J9713" t="str">
            <v>450222196308081127</v>
          </cell>
        </row>
        <row r="9714">
          <cell r="H9714" t="str">
            <v>兰华军</v>
          </cell>
        </row>
        <row r="9714">
          <cell r="J9714" t="str">
            <v>450222200411240818</v>
          </cell>
        </row>
        <row r="9715">
          <cell r="H9715" t="str">
            <v>韦美仕</v>
          </cell>
        </row>
        <row r="9715">
          <cell r="J9715" t="str">
            <v>45022219751013344X</v>
          </cell>
        </row>
        <row r="9716">
          <cell r="H9716" t="str">
            <v>林丽霞</v>
          </cell>
        </row>
        <row r="9716">
          <cell r="J9716" t="str">
            <v>450222200310010829</v>
          </cell>
        </row>
        <row r="9717">
          <cell r="H9717" t="str">
            <v>韦志才</v>
          </cell>
        </row>
        <row r="9717">
          <cell r="J9717" t="str">
            <v>450222196202180813</v>
          </cell>
        </row>
        <row r="9718">
          <cell r="H9718" t="str">
            <v>张小梅</v>
          </cell>
        </row>
        <row r="9718">
          <cell r="J9718" t="str">
            <v>450222197912050823</v>
          </cell>
        </row>
        <row r="9719">
          <cell r="H9719" t="str">
            <v>韦江菊</v>
          </cell>
        </row>
        <row r="9719">
          <cell r="J9719" t="str">
            <v>450222200210130823</v>
          </cell>
        </row>
        <row r="9720">
          <cell r="H9720" t="str">
            <v>韦啟楼</v>
          </cell>
        </row>
        <row r="9720">
          <cell r="J9720" t="str">
            <v>450222195203200818</v>
          </cell>
        </row>
        <row r="9721">
          <cell r="H9721" t="str">
            <v>韦元同</v>
          </cell>
        </row>
        <row r="9721">
          <cell r="J9721" t="str">
            <v>452722195809072661</v>
          </cell>
        </row>
        <row r="9722">
          <cell r="H9722" t="str">
            <v>韦明</v>
          </cell>
        </row>
        <row r="9722">
          <cell r="J9722" t="str">
            <v>45022219971109081X</v>
          </cell>
        </row>
        <row r="9723">
          <cell r="H9723" t="str">
            <v>全忠芳</v>
          </cell>
        </row>
        <row r="9723">
          <cell r="J9723" t="str">
            <v>450222198911060813</v>
          </cell>
        </row>
        <row r="9724">
          <cell r="H9724" t="str">
            <v>韦启宽</v>
          </cell>
        </row>
        <row r="9724">
          <cell r="J9724" t="str">
            <v>450222195809290854</v>
          </cell>
        </row>
        <row r="9725">
          <cell r="H9725" t="str">
            <v>韦正伟</v>
          </cell>
        </row>
        <row r="9725">
          <cell r="J9725" t="str">
            <v>450222197502200817</v>
          </cell>
        </row>
        <row r="9726">
          <cell r="H9726" t="str">
            <v>兰耀柳</v>
          </cell>
        </row>
        <row r="9726">
          <cell r="J9726" t="str">
            <v>450222198308070814</v>
          </cell>
        </row>
        <row r="9727">
          <cell r="H9727" t="str">
            <v>韦建忠</v>
          </cell>
        </row>
        <row r="9727">
          <cell r="J9727" t="str">
            <v>45022219651206085X</v>
          </cell>
        </row>
        <row r="9728">
          <cell r="H9728" t="str">
            <v>周凤莲</v>
          </cell>
        </row>
        <row r="9728">
          <cell r="J9728" t="str">
            <v>532801197704140827</v>
          </cell>
        </row>
        <row r="9729">
          <cell r="H9729" t="str">
            <v>韦明荣</v>
          </cell>
        </row>
        <row r="9729">
          <cell r="J9729" t="str">
            <v>450222201602180816</v>
          </cell>
        </row>
        <row r="9730">
          <cell r="H9730" t="str">
            <v>韦春银</v>
          </cell>
        </row>
        <row r="9730">
          <cell r="J9730" t="str">
            <v>450222201202080824</v>
          </cell>
        </row>
        <row r="9731">
          <cell r="H9731" t="str">
            <v>韦仕友</v>
          </cell>
        </row>
        <row r="9731">
          <cell r="J9731" t="str">
            <v>450222195607200814</v>
          </cell>
        </row>
        <row r="9732">
          <cell r="H9732" t="str">
            <v>韦立刚</v>
          </cell>
        </row>
        <row r="9732">
          <cell r="J9732" t="str">
            <v>45022219880220083X</v>
          </cell>
        </row>
        <row r="9733">
          <cell r="H9733" t="str">
            <v>周其文</v>
          </cell>
        </row>
        <row r="9733">
          <cell r="J9733" t="str">
            <v>450222196812180837</v>
          </cell>
        </row>
        <row r="9734">
          <cell r="H9734" t="str">
            <v>龙建建</v>
          </cell>
        </row>
        <row r="9734">
          <cell r="J9734" t="str">
            <v>450222197907190821</v>
          </cell>
        </row>
        <row r="9735">
          <cell r="H9735" t="str">
            <v>周巧珍</v>
          </cell>
        </row>
        <row r="9735">
          <cell r="J9735" t="str">
            <v>450222200005250826</v>
          </cell>
        </row>
        <row r="9736">
          <cell r="H9736" t="str">
            <v>周婉珍</v>
          </cell>
        </row>
        <row r="9736">
          <cell r="J9736" t="str">
            <v>450222200409290824</v>
          </cell>
        </row>
        <row r="9737">
          <cell r="H9737" t="str">
            <v>韦凤琼</v>
          </cell>
        </row>
        <row r="9737">
          <cell r="J9737" t="str">
            <v>450222194112240844</v>
          </cell>
        </row>
        <row r="9738">
          <cell r="H9738" t="str">
            <v>刘庭繁</v>
          </cell>
        </row>
        <row r="9738">
          <cell r="J9738" t="str">
            <v>450222196405080812</v>
          </cell>
        </row>
        <row r="9739">
          <cell r="H9739" t="str">
            <v>全翠金</v>
          </cell>
        </row>
        <row r="9739">
          <cell r="J9739" t="str">
            <v>45022219680903162X</v>
          </cell>
        </row>
        <row r="9740">
          <cell r="H9740" t="str">
            <v>刘志鹏</v>
          </cell>
        </row>
        <row r="9740">
          <cell r="J9740" t="str">
            <v>450222200302130812</v>
          </cell>
        </row>
        <row r="9741">
          <cell r="H9741" t="str">
            <v>刘微</v>
          </cell>
        </row>
        <row r="9741">
          <cell r="J9741" t="str">
            <v>450222199504100827</v>
          </cell>
        </row>
        <row r="9742">
          <cell r="H9742" t="str">
            <v>陈五妹</v>
          </cell>
        </row>
        <row r="9742">
          <cell r="J9742" t="str">
            <v>45022219351015084X</v>
          </cell>
        </row>
        <row r="9743">
          <cell r="H9743" t="str">
            <v>谢国富</v>
          </cell>
        </row>
        <row r="9743">
          <cell r="J9743" t="str">
            <v>450222197408050816</v>
          </cell>
        </row>
        <row r="9744">
          <cell r="H9744" t="str">
            <v>韦宁坚</v>
          </cell>
        </row>
        <row r="9744">
          <cell r="J9744" t="str">
            <v>450222197303030819</v>
          </cell>
        </row>
        <row r="9745">
          <cell r="H9745" t="str">
            <v>韦梦杰</v>
          </cell>
        </row>
        <row r="9745">
          <cell r="J9745" t="str">
            <v>450222197604220827</v>
          </cell>
        </row>
        <row r="9746">
          <cell r="H9746" t="str">
            <v>韦豪杰</v>
          </cell>
        </row>
        <row r="9746">
          <cell r="J9746" t="str">
            <v>450222200301240817</v>
          </cell>
        </row>
        <row r="9747">
          <cell r="H9747" t="str">
            <v>韦诗语</v>
          </cell>
        </row>
        <row r="9747">
          <cell r="J9747" t="str">
            <v>450222201310170827</v>
          </cell>
        </row>
        <row r="9748">
          <cell r="H9748" t="str">
            <v>李海敏</v>
          </cell>
        </row>
        <row r="9748">
          <cell r="J9748" t="str">
            <v>45022219690702081X</v>
          </cell>
        </row>
        <row r="9749">
          <cell r="H9749" t="str">
            <v>徐国芳</v>
          </cell>
        </row>
        <row r="9749">
          <cell r="J9749" t="str">
            <v>450222198703090823</v>
          </cell>
        </row>
        <row r="9750">
          <cell r="H9750" t="str">
            <v>李周韦玉桂</v>
          </cell>
        </row>
        <row r="9750">
          <cell r="J9750" t="str">
            <v>450222201511080828</v>
          </cell>
        </row>
        <row r="9751">
          <cell r="H9751" t="str">
            <v>李徐佳丽</v>
          </cell>
        </row>
        <row r="9751">
          <cell r="J9751" t="str">
            <v>450222202007280825</v>
          </cell>
        </row>
        <row r="9752">
          <cell r="H9752" t="str">
            <v>骆仁勋</v>
          </cell>
        </row>
        <row r="9752">
          <cell r="J9752" t="str">
            <v>450222196206130813</v>
          </cell>
        </row>
        <row r="9753">
          <cell r="H9753" t="str">
            <v>韦汉德</v>
          </cell>
        </row>
        <row r="9753">
          <cell r="J9753" t="str">
            <v>450222196203100811</v>
          </cell>
        </row>
        <row r="9754">
          <cell r="H9754" t="str">
            <v>骆心纯</v>
          </cell>
        </row>
        <row r="9754">
          <cell r="J9754" t="str">
            <v>450222196501280814</v>
          </cell>
        </row>
        <row r="9755">
          <cell r="H9755" t="str">
            <v>兰柳军</v>
          </cell>
        </row>
        <row r="9755">
          <cell r="J9755" t="str">
            <v>450222197710050817</v>
          </cell>
        </row>
        <row r="9756">
          <cell r="H9756" t="str">
            <v>韦明姣</v>
          </cell>
        </row>
        <row r="9756">
          <cell r="J9756" t="str">
            <v>450222195909230824</v>
          </cell>
        </row>
        <row r="9757">
          <cell r="H9757" t="str">
            <v>兰柳勇</v>
          </cell>
        </row>
        <row r="9757">
          <cell r="J9757" t="str">
            <v>450222197906280817</v>
          </cell>
        </row>
        <row r="9758">
          <cell r="H9758" t="str">
            <v>韦土清</v>
          </cell>
        </row>
        <row r="9758">
          <cell r="J9758" t="str">
            <v>450222196303060810</v>
          </cell>
        </row>
        <row r="9759">
          <cell r="H9759" t="str">
            <v>乔桂艳</v>
          </cell>
        </row>
        <row r="9759">
          <cell r="J9759" t="str">
            <v>450222196203232929</v>
          </cell>
        </row>
        <row r="9760">
          <cell r="H9760" t="str">
            <v>韦梦成</v>
          </cell>
        </row>
        <row r="9760">
          <cell r="J9760" t="str">
            <v>450222199112050816</v>
          </cell>
        </row>
        <row r="9761">
          <cell r="H9761" t="str">
            <v>韦梦平</v>
          </cell>
        </row>
        <row r="9761">
          <cell r="J9761" t="str">
            <v>450222199211230839</v>
          </cell>
        </row>
        <row r="9762">
          <cell r="H9762" t="str">
            <v>谢金林</v>
          </cell>
        </row>
        <row r="9762">
          <cell r="J9762" t="str">
            <v>450222196205040816</v>
          </cell>
        </row>
        <row r="9763">
          <cell r="H9763" t="str">
            <v>龙华姣</v>
          </cell>
        </row>
        <row r="9763">
          <cell r="J9763" t="str">
            <v>45022219650827082X</v>
          </cell>
        </row>
        <row r="9764">
          <cell r="H9764" t="str">
            <v>谢庆峰</v>
          </cell>
        </row>
        <row r="9764">
          <cell r="J9764" t="str">
            <v>450222199412080814</v>
          </cell>
        </row>
        <row r="9765">
          <cell r="H9765" t="str">
            <v>韦逢军</v>
          </cell>
        </row>
        <row r="9765">
          <cell r="J9765" t="str">
            <v>450222197209280811</v>
          </cell>
        </row>
        <row r="9766">
          <cell r="H9766" t="str">
            <v>韦晓佳</v>
          </cell>
        </row>
        <row r="9766">
          <cell r="J9766" t="str">
            <v>450222199804242915</v>
          </cell>
        </row>
        <row r="9767">
          <cell r="H9767" t="str">
            <v>周义祥</v>
          </cell>
        </row>
        <row r="9767">
          <cell r="J9767" t="str">
            <v>450222197103140837</v>
          </cell>
        </row>
        <row r="9768">
          <cell r="H9768" t="str">
            <v>周碧宇</v>
          </cell>
        </row>
        <row r="9768">
          <cell r="J9768" t="str">
            <v>450222199601020810</v>
          </cell>
        </row>
        <row r="9769">
          <cell r="H9769" t="str">
            <v>周碧思</v>
          </cell>
        </row>
        <row r="9769">
          <cell r="J9769" t="str">
            <v>450222200407050827</v>
          </cell>
        </row>
        <row r="9770">
          <cell r="H9770" t="str">
            <v>郭仁生</v>
          </cell>
        </row>
        <row r="9770">
          <cell r="J9770" t="str">
            <v>450211195210140017</v>
          </cell>
        </row>
        <row r="9771">
          <cell r="H9771" t="str">
            <v>韦凤琼</v>
          </cell>
        </row>
        <row r="9771">
          <cell r="J9771" t="str">
            <v>450211195404110043</v>
          </cell>
        </row>
        <row r="9772">
          <cell r="H9772" t="str">
            <v>郭成</v>
          </cell>
        </row>
        <row r="9772">
          <cell r="J9772" t="str">
            <v>45021119870105001X</v>
          </cell>
        </row>
        <row r="9773">
          <cell r="H9773" t="str">
            <v>郭锋</v>
          </cell>
        </row>
        <row r="9773">
          <cell r="J9773" t="str">
            <v>450211198505070013</v>
          </cell>
        </row>
        <row r="9774">
          <cell r="H9774" t="str">
            <v>朱光权</v>
          </cell>
        </row>
        <row r="9774">
          <cell r="J9774" t="str">
            <v>450222195510070814</v>
          </cell>
        </row>
        <row r="9775">
          <cell r="H9775" t="str">
            <v>朱燕珍</v>
          </cell>
        </row>
        <row r="9775">
          <cell r="J9775" t="str">
            <v>450222198312160820</v>
          </cell>
        </row>
        <row r="9776">
          <cell r="H9776" t="str">
            <v>杨彦能</v>
          </cell>
        </row>
        <row r="9776">
          <cell r="J9776" t="str">
            <v>450222198008110810</v>
          </cell>
        </row>
        <row r="9777">
          <cell r="H9777" t="str">
            <v>杨子强</v>
          </cell>
        </row>
        <row r="9777">
          <cell r="J9777" t="str">
            <v>450222200511040813</v>
          </cell>
        </row>
        <row r="9778">
          <cell r="H9778" t="str">
            <v>杨子航</v>
          </cell>
        </row>
        <row r="9778">
          <cell r="J9778" t="str">
            <v>450222201810050813</v>
          </cell>
        </row>
        <row r="9779">
          <cell r="H9779" t="str">
            <v>阮海干</v>
          </cell>
        </row>
        <row r="9779">
          <cell r="J9779" t="str">
            <v>450222197106291323</v>
          </cell>
        </row>
        <row r="9780">
          <cell r="H9780" t="str">
            <v>韦德生</v>
          </cell>
        </row>
        <row r="9780">
          <cell r="J9780" t="str">
            <v>450222199006010810</v>
          </cell>
        </row>
        <row r="9781">
          <cell r="H9781" t="str">
            <v>蓝显亮</v>
          </cell>
        </row>
        <row r="9781">
          <cell r="J9781" t="str">
            <v>450222196212080832</v>
          </cell>
        </row>
        <row r="9782">
          <cell r="H9782" t="str">
            <v>石婢交</v>
          </cell>
        </row>
        <row r="9782">
          <cell r="J9782" t="str">
            <v>522633196508066029</v>
          </cell>
        </row>
        <row r="9783">
          <cell r="H9783" t="str">
            <v>兰柳凤</v>
          </cell>
        </row>
        <row r="9783">
          <cell r="J9783" t="str">
            <v>522633198808046045</v>
          </cell>
        </row>
        <row r="9784">
          <cell r="H9784" t="str">
            <v>陆柳丽</v>
          </cell>
        </row>
        <row r="9784">
          <cell r="J9784" t="str">
            <v>450222197408120829</v>
          </cell>
        </row>
        <row r="9785">
          <cell r="H9785" t="str">
            <v>周东利</v>
          </cell>
        </row>
        <row r="9785">
          <cell r="J9785" t="str">
            <v>450222197411051131</v>
          </cell>
        </row>
        <row r="9786">
          <cell r="H9786" t="str">
            <v>陆周定</v>
          </cell>
        </row>
        <row r="9786">
          <cell r="J9786" t="str">
            <v>450222200206150813</v>
          </cell>
        </row>
        <row r="9787">
          <cell r="H9787" t="str">
            <v>王春兰</v>
          </cell>
        </row>
        <row r="9787">
          <cell r="J9787" t="str">
            <v>450222195309100823</v>
          </cell>
        </row>
        <row r="9788">
          <cell r="H9788" t="str">
            <v>李海泉</v>
          </cell>
        </row>
        <row r="9788">
          <cell r="J9788" t="str">
            <v>450222196204110835</v>
          </cell>
        </row>
        <row r="9789">
          <cell r="H9789" t="str">
            <v>骆永强</v>
          </cell>
        </row>
        <row r="9789">
          <cell r="J9789" t="str">
            <v>450222197810100818</v>
          </cell>
        </row>
        <row r="9790">
          <cell r="H9790" t="str">
            <v>韦丽敏</v>
          </cell>
        </row>
        <row r="9790">
          <cell r="J9790" t="str">
            <v>45022219781210082X</v>
          </cell>
        </row>
        <row r="9791">
          <cell r="H9791" t="str">
            <v>骆龙杰</v>
          </cell>
        </row>
        <row r="9791">
          <cell r="J9791" t="str">
            <v>450222200401150819</v>
          </cell>
        </row>
        <row r="9792">
          <cell r="H9792" t="str">
            <v>骆龙祥</v>
          </cell>
        </row>
        <row r="9792">
          <cell r="J9792" t="str">
            <v>450222201203260819</v>
          </cell>
        </row>
        <row r="9793">
          <cell r="H9793" t="str">
            <v>廖红早</v>
          </cell>
        </row>
        <row r="9793">
          <cell r="J9793" t="str">
            <v>450222196101030816</v>
          </cell>
        </row>
        <row r="9794">
          <cell r="H9794" t="str">
            <v>张胜云</v>
          </cell>
        </row>
        <row r="9794">
          <cell r="J9794" t="str">
            <v>45022219680414086X</v>
          </cell>
        </row>
        <row r="9795">
          <cell r="H9795" t="str">
            <v>肖建花</v>
          </cell>
        </row>
        <row r="9795">
          <cell r="J9795" t="str">
            <v>45223119720726252X</v>
          </cell>
        </row>
        <row r="9796">
          <cell r="H9796" t="str">
            <v>韦毅恒</v>
          </cell>
        </row>
        <row r="9796">
          <cell r="J9796" t="str">
            <v>450222199901300814</v>
          </cell>
        </row>
        <row r="9797">
          <cell r="H9797" t="str">
            <v>汪水保</v>
          </cell>
        </row>
        <row r="9797">
          <cell r="J9797" t="str">
            <v>450222198004180811</v>
          </cell>
        </row>
        <row r="9798">
          <cell r="H9798" t="str">
            <v>刘芳</v>
          </cell>
        </row>
        <row r="9798">
          <cell r="J9798" t="str">
            <v>370405198209284029</v>
          </cell>
        </row>
        <row r="9799">
          <cell r="H9799" t="str">
            <v>汪泽城</v>
          </cell>
        </row>
        <row r="9799">
          <cell r="J9799" t="str">
            <v>450222201305010810</v>
          </cell>
        </row>
        <row r="9800">
          <cell r="H9800" t="str">
            <v>韦春林</v>
          </cell>
        </row>
        <row r="9800">
          <cell r="J9800" t="str">
            <v>450222195001150824</v>
          </cell>
        </row>
        <row r="9801">
          <cell r="H9801" t="str">
            <v>汪红松</v>
          </cell>
        </row>
        <row r="9801">
          <cell r="J9801" t="str">
            <v>450222197805270820</v>
          </cell>
        </row>
        <row r="9802">
          <cell r="H9802" t="str">
            <v>陈开列</v>
          </cell>
        </row>
        <row r="9802">
          <cell r="J9802" t="str">
            <v>45022219680301081X</v>
          </cell>
        </row>
        <row r="9803">
          <cell r="H9803" t="str">
            <v>汪芝菁</v>
          </cell>
        </row>
        <row r="9803">
          <cell r="J9803" t="str">
            <v>450222200309090817</v>
          </cell>
        </row>
        <row r="9804">
          <cell r="H9804" t="str">
            <v>韦金波</v>
          </cell>
        </row>
        <row r="9804">
          <cell r="J9804" t="str">
            <v>450222197101163410</v>
          </cell>
        </row>
        <row r="9805">
          <cell r="H9805" t="str">
            <v>韦凯彬</v>
          </cell>
        </row>
        <row r="9805">
          <cell r="J9805" t="str">
            <v>450222200211050817</v>
          </cell>
        </row>
        <row r="9806">
          <cell r="H9806" t="str">
            <v>韦云星</v>
          </cell>
        </row>
        <row r="9806">
          <cell r="J9806" t="str">
            <v>450222196811080818</v>
          </cell>
        </row>
        <row r="9807">
          <cell r="H9807" t="str">
            <v>韦美珍</v>
          </cell>
        </row>
        <row r="9807">
          <cell r="J9807" t="str">
            <v>450222197309072921</v>
          </cell>
        </row>
        <row r="9808">
          <cell r="H9808" t="str">
            <v>韦家齐</v>
          </cell>
        </row>
        <row r="9808">
          <cell r="J9808" t="str">
            <v>45022220070420081X</v>
          </cell>
        </row>
        <row r="9809">
          <cell r="H9809" t="str">
            <v>韦媛媛</v>
          </cell>
        </row>
        <row r="9809">
          <cell r="J9809" t="str">
            <v>450222199310130825</v>
          </cell>
        </row>
        <row r="9810">
          <cell r="H9810" t="str">
            <v>韦玉明</v>
          </cell>
        </row>
        <row r="9810">
          <cell r="J9810" t="str">
            <v>450222195603140826</v>
          </cell>
        </row>
        <row r="9811">
          <cell r="H9811" t="str">
            <v>林忠水</v>
          </cell>
        </row>
        <row r="9811">
          <cell r="J9811" t="str">
            <v>450222195001290819</v>
          </cell>
        </row>
        <row r="9812">
          <cell r="H9812" t="str">
            <v>林文军</v>
          </cell>
        </row>
        <row r="9812">
          <cell r="J9812" t="str">
            <v>450222198005240812</v>
          </cell>
        </row>
        <row r="9813">
          <cell r="H9813" t="str">
            <v>邓春花</v>
          </cell>
        </row>
        <row r="9813">
          <cell r="J9813" t="str">
            <v>450222198111260825</v>
          </cell>
        </row>
        <row r="9814">
          <cell r="H9814" t="str">
            <v>林章熙</v>
          </cell>
        </row>
        <row r="9814">
          <cell r="J9814" t="str">
            <v>450222201305150813</v>
          </cell>
        </row>
        <row r="9815">
          <cell r="H9815" t="str">
            <v>冼耀光</v>
          </cell>
        </row>
        <row r="9815">
          <cell r="J9815" t="str">
            <v>450222196809060818</v>
          </cell>
        </row>
        <row r="9816">
          <cell r="H9816" t="str">
            <v>兰花</v>
          </cell>
        </row>
        <row r="9816">
          <cell r="J9816" t="str">
            <v>450222196910122921</v>
          </cell>
        </row>
        <row r="9817">
          <cell r="H9817" t="str">
            <v>冼黎</v>
          </cell>
        </row>
        <row r="9817">
          <cell r="J9817" t="str">
            <v>450222199304200815</v>
          </cell>
        </row>
        <row r="9818">
          <cell r="H9818" t="str">
            <v>冼珮</v>
          </cell>
        </row>
        <row r="9818">
          <cell r="J9818" t="str">
            <v>450222199109290827</v>
          </cell>
        </row>
        <row r="9819">
          <cell r="H9819" t="str">
            <v>骆心定</v>
          </cell>
        </row>
        <row r="9819">
          <cell r="J9819" t="str">
            <v>450222196403200817</v>
          </cell>
        </row>
        <row r="9820">
          <cell r="H9820" t="str">
            <v>梁贵姣</v>
          </cell>
        </row>
        <row r="9820">
          <cell r="J9820" t="str">
            <v>452228197811142542</v>
          </cell>
        </row>
        <row r="9821">
          <cell r="H9821" t="str">
            <v>骆清妮</v>
          </cell>
        </row>
        <row r="9821">
          <cell r="J9821" t="str">
            <v>45022220010405082X</v>
          </cell>
        </row>
        <row r="9822">
          <cell r="H9822" t="str">
            <v>骆清燕</v>
          </cell>
        </row>
        <row r="9822">
          <cell r="J9822" t="str">
            <v>450222200704260820</v>
          </cell>
        </row>
        <row r="9823">
          <cell r="H9823" t="str">
            <v>骆艳妮</v>
          </cell>
        </row>
        <row r="9823">
          <cell r="J9823" t="str">
            <v>450222200408050829</v>
          </cell>
        </row>
        <row r="9824">
          <cell r="H9824" t="str">
            <v>骆小华</v>
          </cell>
        </row>
        <row r="9824">
          <cell r="J9824" t="str">
            <v>45022219721003081X</v>
          </cell>
        </row>
        <row r="9825">
          <cell r="H9825" t="str">
            <v>骆艳群</v>
          </cell>
        </row>
        <row r="9825">
          <cell r="J9825" t="str">
            <v>450222198309010848</v>
          </cell>
        </row>
        <row r="9826">
          <cell r="H9826" t="str">
            <v>骆嘉宏</v>
          </cell>
        </row>
        <row r="9826">
          <cell r="J9826" t="str">
            <v>450222201408290819</v>
          </cell>
        </row>
        <row r="9827">
          <cell r="H9827" t="str">
            <v>骆嘉欣</v>
          </cell>
        </row>
        <row r="9827">
          <cell r="J9827" t="str">
            <v>450222200802280825</v>
          </cell>
        </row>
        <row r="9828">
          <cell r="H9828" t="str">
            <v>骆静霜</v>
          </cell>
        </row>
        <row r="9828">
          <cell r="J9828" t="str">
            <v>450222200212230828</v>
          </cell>
        </row>
        <row r="9829">
          <cell r="H9829" t="str">
            <v>唐卫兴</v>
          </cell>
        </row>
        <row r="9829">
          <cell r="J9829" t="str">
            <v>450222196711170816</v>
          </cell>
        </row>
        <row r="9830">
          <cell r="H9830" t="str">
            <v>韦秋萍</v>
          </cell>
        </row>
        <row r="9830">
          <cell r="J9830" t="str">
            <v>450222197102200826</v>
          </cell>
        </row>
        <row r="9831">
          <cell r="H9831" t="str">
            <v>唐文婷</v>
          </cell>
        </row>
        <row r="9831">
          <cell r="J9831" t="str">
            <v>450222200305160822</v>
          </cell>
        </row>
        <row r="9832">
          <cell r="H9832" t="str">
            <v>谢宗海</v>
          </cell>
        </row>
        <row r="9832">
          <cell r="J9832" t="str">
            <v>45022219570620081X</v>
          </cell>
        </row>
        <row r="9833">
          <cell r="H9833" t="str">
            <v>骆利平</v>
          </cell>
        </row>
        <row r="9833">
          <cell r="J9833" t="str">
            <v>450222197504100844</v>
          </cell>
        </row>
        <row r="9834">
          <cell r="H9834" t="str">
            <v>谢耀中</v>
          </cell>
        </row>
        <row r="9834">
          <cell r="J9834" t="str">
            <v>450222200001130819</v>
          </cell>
        </row>
        <row r="9835">
          <cell r="H9835" t="str">
            <v>冼祖明</v>
          </cell>
        </row>
        <row r="9835">
          <cell r="J9835" t="str">
            <v>450222195704130811</v>
          </cell>
        </row>
        <row r="9836">
          <cell r="H9836" t="str">
            <v>周玉凤</v>
          </cell>
        </row>
        <row r="9836">
          <cell r="J9836" t="str">
            <v>450222195809120820</v>
          </cell>
        </row>
        <row r="9837">
          <cell r="H9837" t="str">
            <v>冼慧</v>
          </cell>
        </row>
        <row r="9837">
          <cell r="J9837" t="str">
            <v>450222198101180821</v>
          </cell>
        </row>
        <row r="9838">
          <cell r="H9838" t="str">
            <v>冼肖怡</v>
          </cell>
        </row>
        <row r="9838">
          <cell r="J9838" t="str">
            <v>450222200109140824</v>
          </cell>
        </row>
        <row r="9839">
          <cell r="H9839" t="str">
            <v>李荣明</v>
          </cell>
        </row>
        <row r="9839">
          <cell r="J9839" t="str">
            <v>450222197204040819</v>
          </cell>
        </row>
        <row r="9840">
          <cell r="H9840" t="str">
            <v>陈彩婷</v>
          </cell>
        </row>
        <row r="9840">
          <cell r="J9840" t="str">
            <v>452226197711241524</v>
          </cell>
        </row>
        <row r="9841">
          <cell r="H9841" t="str">
            <v>李治辉</v>
          </cell>
        </row>
        <row r="9841">
          <cell r="J9841" t="str">
            <v>450222200910030815</v>
          </cell>
        </row>
        <row r="9842">
          <cell r="H9842" t="str">
            <v>李秋圆</v>
          </cell>
        </row>
        <row r="9842">
          <cell r="J9842" t="str">
            <v>450222200209210826</v>
          </cell>
        </row>
        <row r="9843">
          <cell r="H9843" t="str">
            <v>韦继凤</v>
          </cell>
        </row>
        <row r="9843">
          <cell r="J9843" t="str">
            <v>450222194212160825</v>
          </cell>
        </row>
        <row r="9844">
          <cell r="H9844" t="str">
            <v>杨星原</v>
          </cell>
        </row>
        <row r="9844">
          <cell r="J9844" t="str">
            <v>450222197611180819</v>
          </cell>
        </row>
        <row r="9845">
          <cell r="H9845" t="str">
            <v>吴凤娇</v>
          </cell>
        </row>
        <row r="9845">
          <cell r="J9845" t="str">
            <v>450222198006120089</v>
          </cell>
        </row>
        <row r="9846">
          <cell r="H9846" t="str">
            <v>杨青艺</v>
          </cell>
        </row>
        <row r="9846">
          <cell r="J9846" t="str">
            <v>450222201303230019</v>
          </cell>
        </row>
        <row r="9847">
          <cell r="H9847" t="str">
            <v>杨青裕</v>
          </cell>
        </row>
        <row r="9847">
          <cell r="J9847" t="str">
            <v>450222201005090062</v>
          </cell>
        </row>
        <row r="9848">
          <cell r="H9848" t="str">
            <v>陆韦龙</v>
          </cell>
        </row>
        <row r="9848">
          <cell r="J9848" t="str">
            <v>450222198701190812</v>
          </cell>
        </row>
        <row r="9849">
          <cell r="H9849" t="str">
            <v>刘应梅</v>
          </cell>
        </row>
        <row r="9849">
          <cell r="J9849" t="str">
            <v>510322199001047181</v>
          </cell>
        </row>
        <row r="9850">
          <cell r="H9850" t="str">
            <v>陆宇涛</v>
          </cell>
        </row>
        <row r="9850">
          <cell r="J9850" t="str">
            <v>450222201201240814</v>
          </cell>
        </row>
        <row r="9851">
          <cell r="H9851" t="str">
            <v>陆安晴</v>
          </cell>
        </row>
        <row r="9851">
          <cell r="J9851" t="str">
            <v>450222201812130841</v>
          </cell>
        </row>
        <row r="9852">
          <cell r="H9852" t="str">
            <v>李忠权</v>
          </cell>
        </row>
        <row r="9852">
          <cell r="J9852" t="str">
            <v>450222195007050832</v>
          </cell>
        </row>
        <row r="9853">
          <cell r="H9853" t="str">
            <v>李孝民</v>
          </cell>
        </row>
        <row r="9853">
          <cell r="J9853" t="str">
            <v>450222199011100810</v>
          </cell>
        </row>
        <row r="9854">
          <cell r="H9854" t="str">
            <v>杨文生</v>
          </cell>
        </row>
        <row r="9854">
          <cell r="J9854" t="str">
            <v>450222196710100859</v>
          </cell>
        </row>
        <row r="9855">
          <cell r="H9855" t="str">
            <v>赖丽平</v>
          </cell>
        </row>
        <row r="9855">
          <cell r="J9855" t="str">
            <v>450222196805200844</v>
          </cell>
        </row>
        <row r="9856">
          <cell r="H9856" t="str">
            <v>杨海清</v>
          </cell>
        </row>
        <row r="9856">
          <cell r="J9856" t="str">
            <v>450222199201200812</v>
          </cell>
        </row>
        <row r="9857">
          <cell r="H9857" t="str">
            <v>杨燕良</v>
          </cell>
        </row>
        <row r="9857">
          <cell r="J9857" t="str">
            <v>450222198901280812</v>
          </cell>
        </row>
        <row r="9858">
          <cell r="H9858" t="str">
            <v>任红</v>
          </cell>
        </row>
        <row r="9858">
          <cell r="J9858" t="str">
            <v>450222198909292922</v>
          </cell>
        </row>
        <row r="9859">
          <cell r="H9859" t="str">
            <v>杨雨馨</v>
          </cell>
        </row>
        <row r="9859">
          <cell r="J9859" t="str">
            <v>450222201205290843</v>
          </cell>
        </row>
        <row r="9860">
          <cell r="H9860" t="str">
            <v>张桂英</v>
          </cell>
        </row>
        <row r="9860">
          <cell r="J9860" t="str">
            <v>450222193410070826</v>
          </cell>
        </row>
        <row r="9861">
          <cell r="H9861" t="str">
            <v>杨文全</v>
          </cell>
        </row>
        <row r="9861">
          <cell r="J9861" t="str">
            <v>450222197008080813</v>
          </cell>
        </row>
        <row r="9862">
          <cell r="H9862" t="str">
            <v>何金娥</v>
          </cell>
        </row>
        <row r="9862">
          <cell r="J9862" t="str">
            <v>450222197412170044</v>
          </cell>
        </row>
        <row r="9863">
          <cell r="H9863" t="str">
            <v>杨何俊</v>
          </cell>
        </row>
        <row r="9863">
          <cell r="J9863" t="str">
            <v>45022220040811081X</v>
          </cell>
        </row>
        <row r="9864">
          <cell r="H9864" t="str">
            <v>杨何丽</v>
          </cell>
        </row>
        <row r="9864">
          <cell r="J9864" t="str">
            <v>450222200010030828</v>
          </cell>
        </row>
        <row r="9865">
          <cell r="H9865" t="str">
            <v>杨善华</v>
          </cell>
        </row>
        <row r="9865">
          <cell r="J9865" t="str">
            <v>450222197811200810</v>
          </cell>
        </row>
        <row r="9866">
          <cell r="H9866" t="str">
            <v>龙桂梅</v>
          </cell>
        </row>
        <row r="9866">
          <cell r="J9866" t="str">
            <v>450222197812292622</v>
          </cell>
        </row>
        <row r="9867">
          <cell r="H9867" t="str">
            <v>杨易宇</v>
          </cell>
        </row>
        <row r="9867">
          <cell r="J9867" t="str">
            <v>450222199006240835</v>
          </cell>
        </row>
        <row r="9868">
          <cell r="H9868" t="str">
            <v>陈延凤</v>
          </cell>
        </row>
        <row r="9868">
          <cell r="J9868" t="str">
            <v>450329199303131942</v>
          </cell>
        </row>
        <row r="9869">
          <cell r="H9869" t="str">
            <v>杨梓豪</v>
          </cell>
        </row>
        <row r="9869">
          <cell r="J9869" t="str">
            <v>450222201909030812</v>
          </cell>
        </row>
        <row r="9870">
          <cell r="H9870" t="str">
            <v>杨陈妤</v>
          </cell>
        </row>
        <row r="9870">
          <cell r="J9870" t="str">
            <v>450222202207240828</v>
          </cell>
        </row>
        <row r="9871">
          <cell r="H9871" t="str">
            <v>杨勇军</v>
          </cell>
        </row>
        <row r="9871">
          <cell r="J9871" t="str">
            <v>450222197304210811</v>
          </cell>
        </row>
        <row r="9872">
          <cell r="H9872" t="str">
            <v>韦建娥</v>
          </cell>
        </row>
        <row r="9872">
          <cell r="J9872" t="str">
            <v>450222197401100024</v>
          </cell>
        </row>
        <row r="9873">
          <cell r="H9873" t="str">
            <v>杨鹏</v>
          </cell>
        </row>
        <row r="9873">
          <cell r="J9873" t="str">
            <v>450222199604260051</v>
          </cell>
        </row>
        <row r="9874">
          <cell r="H9874" t="str">
            <v>徐月明</v>
          </cell>
        </row>
        <row r="9874">
          <cell r="J9874" t="str">
            <v>450222196509100814</v>
          </cell>
        </row>
        <row r="9875">
          <cell r="H9875" t="str">
            <v>韦桂珍</v>
          </cell>
        </row>
        <row r="9875">
          <cell r="J9875" t="str">
            <v>45022219680612242X</v>
          </cell>
        </row>
        <row r="9876">
          <cell r="H9876" t="str">
            <v>徐韦勇</v>
          </cell>
        </row>
        <row r="9876">
          <cell r="J9876" t="str">
            <v>45022219971117081X</v>
          </cell>
        </row>
        <row r="9877">
          <cell r="H9877" t="str">
            <v>李远东</v>
          </cell>
        </row>
        <row r="9877">
          <cell r="J9877" t="str">
            <v>452524198212224314</v>
          </cell>
        </row>
        <row r="9878">
          <cell r="H9878" t="str">
            <v>吴玲燕</v>
          </cell>
        </row>
        <row r="9878">
          <cell r="J9878" t="str">
            <v>450422198407063362</v>
          </cell>
        </row>
        <row r="9879">
          <cell r="H9879" t="str">
            <v>李俊杰</v>
          </cell>
        </row>
        <row r="9879">
          <cell r="J9879" t="str">
            <v>450821200611194330</v>
          </cell>
        </row>
        <row r="9880">
          <cell r="H9880" t="str">
            <v>李骐丞</v>
          </cell>
        </row>
        <row r="9880">
          <cell r="J9880" t="str">
            <v>450821201310194315</v>
          </cell>
        </row>
        <row r="9881">
          <cell r="H9881" t="str">
            <v>郭崇文</v>
          </cell>
        </row>
        <row r="9881">
          <cell r="J9881" t="str">
            <v>450222195704080818</v>
          </cell>
        </row>
        <row r="9882">
          <cell r="H9882" t="str">
            <v>王仁珍</v>
          </cell>
        </row>
        <row r="9882">
          <cell r="J9882" t="str">
            <v>450222196207220829</v>
          </cell>
        </row>
        <row r="9883">
          <cell r="H9883" t="str">
            <v>韦二妹</v>
          </cell>
        </row>
        <row r="9883">
          <cell r="J9883" t="str">
            <v>45022219260810082X</v>
          </cell>
        </row>
        <row r="9884">
          <cell r="H9884" t="str">
            <v>骆继德</v>
          </cell>
        </row>
        <row r="9884">
          <cell r="J9884" t="str">
            <v>450222197109150833</v>
          </cell>
        </row>
        <row r="9885">
          <cell r="H9885" t="str">
            <v>骆双</v>
          </cell>
        </row>
        <row r="9885">
          <cell r="J9885" t="str">
            <v>450222200002170847</v>
          </cell>
        </row>
        <row r="9886">
          <cell r="H9886" t="str">
            <v>伍小凤</v>
          </cell>
        </row>
        <row r="9886">
          <cell r="J9886" t="str">
            <v>450222195208100867</v>
          </cell>
        </row>
        <row r="9887">
          <cell r="H9887" t="str">
            <v>龙能波</v>
          </cell>
        </row>
        <row r="9887">
          <cell r="J9887" t="str">
            <v>450222198106180812</v>
          </cell>
        </row>
        <row r="9888">
          <cell r="H9888" t="str">
            <v>潘晓桂</v>
          </cell>
        </row>
        <row r="9888">
          <cell r="J9888" t="str">
            <v>452223199004085024</v>
          </cell>
        </row>
        <row r="9889">
          <cell r="H9889" t="str">
            <v>龙志福</v>
          </cell>
        </row>
        <row r="9889">
          <cell r="J9889" t="str">
            <v>450222200908110816</v>
          </cell>
        </row>
        <row r="9890">
          <cell r="H9890" t="str">
            <v>龙好好</v>
          </cell>
        </row>
        <row r="9890">
          <cell r="J9890" t="str">
            <v>450222200902220846</v>
          </cell>
        </row>
        <row r="9891">
          <cell r="H9891" t="str">
            <v>龙佳琪</v>
          </cell>
        </row>
        <row r="9891">
          <cell r="J9891" t="str">
            <v>450223201303015024</v>
          </cell>
        </row>
        <row r="9892">
          <cell r="H9892" t="str">
            <v>骆龙强</v>
          </cell>
        </row>
        <row r="9892">
          <cell r="J9892" t="str">
            <v>450222198010150811</v>
          </cell>
        </row>
        <row r="9893">
          <cell r="H9893" t="str">
            <v>韦火英</v>
          </cell>
        </row>
        <row r="9893">
          <cell r="J9893" t="str">
            <v>452223198311101042</v>
          </cell>
        </row>
        <row r="9894">
          <cell r="H9894" t="str">
            <v>骆意军</v>
          </cell>
        </row>
        <row r="9894">
          <cell r="J9894" t="str">
            <v>450222200711150814</v>
          </cell>
        </row>
        <row r="9895">
          <cell r="H9895" t="str">
            <v>骆龙菊</v>
          </cell>
        </row>
        <row r="9895">
          <cell r="J9895" t="str">
            <v>450222200305300821</v>
          </cell>
        </row>
        <row r="9896">
          <cell r="H9896" t="str">
            <v>骆艳菊</v>
          </cell>
        </row>
        <row r="9896">
          <cell r="J9896" t="str">
            <v>45022220051215082X</v>
          </cell>
        </row>
        <row r="9897">
          <cell r="H9897" t="str">
            <v>骆记友</v>
          </cell>
        </row>
        <row r="9897">
          <cell r="J9897" t="str">
            <v>450222196808020830</v>
          </cell>
        </row>
        <row r="9898">
          <cell r="H9898" t="str">
            <v>罗凤娟</v>
          </cell>
        </row>
        <row r="9898">
          <cell r="J9898" t="str">
            <v>452223197011241524</v>
          </cell>
        </row>
        <row r="9899">
          <cell r="H9899" t="str">
            <v>杨彦安</v>
          </cell>
        </row>
        <row r="9899">
          <cell r="J9899" t="str">
            <v>450222198210150816</v>
          </cell>
        </row>
        <row r="9900">
          <cell r="H9900" t="str">
            <v>李丽</v>
          </cell>
        </row>
        <row r="9900">
          <cell r="J9900" t="str">
            <v>452528198111084880</v>
          </cell>
        </row>
        <row r="9901">
          <cell r="H9901" t="str">
            <v>杨李康</v>
          </cell>
        </row>
        <row r="9901">
          <cell r="J9901" t="str">
            <v>45022220091210083X</v>
          </cell>
        </row>
        <row r="9902">
          <cell r="H9902" t="str">
            <v>杨金全</v>
          </cell>
        </row>
        <row r="9902">
          <cell r="J9902" t="str">
            <v>45022219620608081X</v>
          </cell>
        </row>
        <row r="9903">
          <cell r="H9903" t="str">
            <v>李彦民</v>
          </cell>
        </row>
        <row r="9903">
          <cell r="J9903" t="str">
            <v>450222197007290819</v>
          </cell>
        </row>
        <row r="9904">
          <cell r="H9904" t="str">
            <v>邓文芳</v>
          </cell>
        </row>
        <row r="9904">
          <cell r="J9904" t="str">
            <v>452223197510224024</v>
          </cell>
        </row>
        <row r="9905">
          <cell r="H9905" t="str">
            <v>李站</v>
          </cell>
        </row>
        <row r="9905">
          <cell r="J9905" t="str">
            <v>450222199508270815</v>
          </cell>
        </row>
        <row r="9906">
          <cell r="H9906" t="str">
            <v>李燕丽</v>
          </cell>
        </row>
        <row r="9906">
          <cell r="J9906" t="str">
            <v>450222200505310821</v>
          </cell>
        </row>
        <row r="9907">
          <cell r="H9907" t="str">
            <v>韦幼健</v>
          </cell>
        </row>
        <row r="9907">
          <cell r="J9907" t="str">
            <v>450222197612050813</v>
          </cell>
        </row>
        <row r="9908">
          <cell r="H9908" t="str">
            <v>韦群艳</v>
          </cell>
        </row>
        <row r="9908">
          <cell r="J9908" t="str">
            <v>45022219790922292X</v>
          </cell>
        </row>
        <row r="9909">
          <cell r="H9909" t="str">
            <v>韦雨甜</v>
          </cell>
        </row>
        <row r="9909">
          <cell r="J9909" t="str">
            <v>450222200703090823</v>
          </cell>
        </row>
        <row r="9910">
          <cell r="H9910" t="str">
            <v>黄汉忠</v>
          </cell>
        </row>
        <row r="9910">
          <cell r="J9910" t="str">
            <v>450222197412120813</v>
          </cell>
        </row>
        <row r="9911">
          <cell r="H9911" t="str">
            <v>梁秀群</v>
          </cell>
        </row>
        <row r="9911">
          <cell r="J9911" t="str">
            <v>450222193308150846</v>
          </cell>
        </row>
        <row r="9912">
          <cell r="H9912" t="str">
            <v>盘九兴</v>
          </cell>
        </row>
        <row r="9912">
          <cell r="J9912" t="str">
            <v>522633197005133423</v>
          </cell>
        </row>
        <row r="9913">
          <cell r="H9913" t="str">
            <v>陈鲜花</v>
          </cell>
        </row>
        <row r="9913">
          <cell r="J9913" t="str">
            <v>450222200506010847</v>
          </cell>
        </row>
        <row r="9914">
          <cell r="H9914" t="str">
            <v>欧深亮</v>
          </cell>
        </row>
        <row r="9914">
          <cell r="J9914" t="str">
            <v>450222194112122610</v>
          </cell>
        </row>
        <row r="9915">
          <cell r="H9915" t="str">
            <v>梁贵兴</v>
          </cell>
        </row>
        <row r="9915">
          <cell r="J9915" t="str">
            <v>450222194407112639</v>
          </cell>
        </row>
        <row r="9916">
          <cell r="H9916" t="str">
            <v>梁新球</v>
          </cell>
        </row>
        <row r="9916">
          <cell r="J9916" t="str">
            <v>450222194604182644</v>
          </cell>
        </row>
        <row r="9917">
          <cell r="H9917" t="str">
            <v>梁佐年</v>
          </cell>
        </row>
        <row r="9917">
          <cell r="J9917" t="str">
            <v>450222197801022619</v>
          </cell>
        </row>
        <row r="9918">
          <cell r="H9918" t="str">
            <v>龙有媛</v>
          </cell>
        </row>
        <row r="9918">
          <cell r="J9918" t="str">
            <v>450222198011092641</v>
          </cell>
        </row>
        <row r="9919">
          <cell r="H9919" t="str">
            <v>梁芳</v>
          </cell>
        </row>
        <row r="9919">
          <cell r="J9919" t="str">
            <v>450222200106082622</v>
          </cell>
        </row>
        <row r="9920">
          <cell r="H9920" t="str">
            <v>梁雅丽</v>
          </cell>
        </row>
        <row r="9920">
          <cell r="J9920" t="str">
            <v>450222201212232625</v>
          </cell>
        </row>
        <row r="9921">
          <cell r="H9921" t="str">
            <v>龙传明</v>
          </cell>
        </row>
        <row r="9921">
          <cell r="J9921" t="str">
            <v>450222194201282616</v>
          </cell>
        </row>
        <row r="9922">
          <cell r="H9922" t="str">
            <v>龙义华</v>
          </cell>
        </row>
        <row r="9922">
          <cell r="J9922" t="str">
            <v>450222197706102637</v>
          </cell>
        </row>
        <row r="9923">
          <cell r="H9923" t="str">
            <v>梁吉信</v>
          </cell>
        </row>
        <row r="9923">
          <cell r="J9923" t="str">
            <v>450222195107072633</v>
          </cell>
        </row>
        <row r="9924">
          <cell r="H9924" t="str">
            <v>欧三妹</v>
          </cell>
        </row>
        <row r="9924">
          <cell r="J9924" t="str">
            <v>450222195609172626</v>
          </cell>
        </row>
        <row r="9925">
          <cell r="H9925" t="str">
            <v>梁佐江</v>
          </cell>
        </row>
        <row r="9925">
          <cell r="J9925" t="str">
            <v>45022219411012265X</v>
          </cell>
        </row>
        <row r="9926">
          <cell r="H9926" t="str">
            <v>梁耐宽</v>
          </cell>
        </row>
        <row r="9926">
          <cell r="J9926" t="str">
            <v>450222197106122634</v>
          </cell>
        </row>
        <row r="9927">
          <cell r="H9927" t="str">
            <v>杨玉仙</v>
          </cell>
        </row>
        <row r="9927">
          <cell r="J9927" t="str">
            <v>452229197008221846</v>
          </cell>
        </row>
        <row r="9928">
          <cell r="H9928" t="str">
            <v>梁小妹</v>
          </cell>
        </row>
        <row r="9928">
          <cell r="J9928" t="str">
            <v>450222199508282621</v>
          </cell>
        </row>
        <row r="9929">
          <cell r="H9929" t="str">
            <v>梁仁义</v>
          </cell>
        </row>
        <row r="9929">
          <cell r="J9929" t="str">
            <v>450222196302202610</v>
          </cell>
        </row>
        <row r="9930">
          <cell r="H9930" t="str">
            <v>赖素群</v>
          </cell>
        </row>
        <row r="9930">
          <cell r="J9930" t="str">
            <v>450222196708113247</v>
          </cell>
        </row>
        <row r="9931">
          <cell r="H9931" t="str">
            <v>赖草成</v>
          </cell>
        </row>
        <row r="9931">
          <cell r="J9931" t="str">
            <v>450222199609123224</v>
          </cell>
        </row>
        <row r="9932">
          <cell r="H9932" t="str">
            <v>梁佐佰</v>
          </cell>
        </row>
        <row r="9932">
          <cell r="J9932" t="str">
            <v>450222196302272619</v>
          </cell>
        </row>
        <row r="9933">
          <cell r="H9933" t="str">
            <v>梁贵琴</v>
          </cell>
        </row>
        <row r="9933">
          <cell r="J9933" t="str">
            <v>450222196808022641</v>
          </cell>
        </row>
        <row r="9934">
          <cell r="H9934" t="str">
            <v>梁国秋</v>
          </cell>
        </row>
        <row r="9934">
          <cell r="J9934" t="str">
            <v>450222199107272625</v>
          </cell>
        </row>
        <row r="9935">
          <cell r="H9935" t="str">
            <v>梁晓樱</v>
          </cell>
        </row>
        <row r="9935">
          <cell r="J9935" t="str">
            <v>45022219951122262X</v>
          </cell>
        </row>
        <row r="9936">
          <cell r="H9936" t="str">
            <v>颜潘俭</v>
          </cell>
        </row>
        <row r="9936">
          <cell r="J9936" t="str">
            <v>452227198902111213</v>
          </cell>
        </row>
        <row r="9937">
          <cell r="H9937" t="str">
            <v>梁颜茜</v>
          </cell>
        </row>
        <row r="9937">
          <cell r="J9937" t="str">
            <v>450222201610292623</v>
          </cell>
        </row>
        <row r="9938">
          <cell r="H9938" t="str">
            <v>梁美枝</v>
          </cell>
        </row>
        <row r="9938">
          <cell r="J9938" t="str">
            <v>450222194310292629</v>
          </cell>
        </row>
        <row r="9939">
          <cell r="H9939" t="str">
            <v>梁电超</v>
          </cell>
        </row>
        <row r="9939">
          <cell r="J9939" t="str">
            <v>450222197111182615</v>
          </cell>
        </row>
        <row r="9940">
          <cell r="H9940" t="str">
            <v>梁庆林</v>
          </cell>
        </row>
        <row r="9940">
          <cell r="J9940" t="str">
            <v>450222196203202631</v>
          </cell>
        </row>
        <row r="9941">
          <cell r="H9941" t="str">
            <v>梁福</v>
          </cell>
        </row>
        <row r="9941">
          <cell r="J9941" t="str">
            <v>450222199508152616</v>
          </cell>
        </row>
        <row r="9942">
          <cell r="H9942" t="str">
            <v>梁寿</v>
          </cell>
        </row>
        <row r="9942">
          <cell r="J9942" t="str">
            <v>450222199602252613</v>
          </cell>
        </row>
        <row r="9943">
          <cell r="H9943" t="str">
            <v>卯玉</v>
          </cell>
        </row>
        <row r="9943">
          <cell r="J9943" t="str">
            <v>450222193103042665</v>
          </cell>
        </row>
        <row r="9944">
          <cell r="H9944" t="str">
            <v>莫旱新</v>
          </cell>
        </row>
        <row r="9944">
          <cell r="J9944" t="str">
            <v>450222196307052631</v>
          </cell>
        </row>
        <row r="9945">
          <cell r="H9945" t="str">
            <v>莫新平</v>
          </cell>
        </row>
        <row r="9945">
          <cell r="J9945" t="str">
            <v>450222196902062615</v>
          </cell>
        </row>
        <row r="9946">
          <cell r="H9946" t="str">
            <v>莫安阳</v>
          </cell>
        </row>
        <row r="9946">
          <cell r="J9946" t="str">
            <v>450222200211032619</v>
          </cell>
        </row>
        <row r="9947">
          <cell r="H9947" t="str">
            <v>莫庆寿</v>
          </cell>
        </row>
        <row r="9947">
          <cell r="J9947" t="str">
            <v>450222193308072614</v>
          </cell>
        </row>
        <row r="9948">
          <cell r="H9948" t="str">
            <v>莫安贵</v>
          </cell>
        </row>
        <row r="9948">
          <cell r="J9948" t="str">
            <v>450222198905192617</v>
          </cell>
        </row>
        <row r="9949">
          <cell r="H9949" t="str">
            <v>陆海强</v>
          </cell>
        </row>
        <row r="9949">
          <cell r="J9949" t="str">
            <v>450222197109142630</v>
          </cell>
        </row>
        <row r="9950">
          <cell r="H9950" t="str">
            <v>莫香枝</v>
          </cell>
        </row>
        <row r="9950">
          <cell r="J9950" t="str">
            <v>450222196912302643</v>
          </cell>
        </row>
        <row r="9951">
          <cell r="H9951" t="str">
            <v>陆保权</v>
          </cell>
        </row>
        <row r="9951">
          <cell r="J9951" t="str">
            <v>450222199705052614</v>
          </cell>
        </row>
        <row r="9952">
          <cell r="H9952" t="str">
            <v>陆芬希</v>
          </cell>
        </row>
        <row r="9952">
          <cell r="J9952" t="str">
            <v>450222193503082615</v>
          </cell>
        </row>
        <row r="9953">
          <cell r="H9953" t="str">
            <v>陆品梅</v>
          </cell>
        </row>
        <row r="9953">
          <cell r="J9953" t="str">
            <v>45022219380323262X</v>
          </cell>
        </row>
        <row r="9954">
          <cell r="H9954" t="str">
            <v>莫息琴</v>
          </cell>
        </row>
        <row r="9954">
          <cell r="J9954" t="str">
            <v>450222194811052615</v>
          </cell>
        </row>
        <row r="9955">
          <cell r="H9955" t="str">
            <v>李乔香</v>
          </cell>
        </row>
        <row r="9955">
          <cell r="J9955" t="str">
            <v>450222195110072642</v>
          </cell>
        </row>
        <row r="9956">
          <cell r="H9956" t="str">
            <v>莫陆娟</v>
          </cell>
        </row>
        <row r="9956">
          <cell r="J9956" t="str">
            <v>450222199701302647</v>
          </cell>
        </row>
        <row r="9957">
          <cell r="H9957" t="str">
            <v>黄斌</v>
          </cell>
        </row>
        <row r="9957">
          <cell r="J9957" t="str">
            <v>450222195310022615</v>
          </cell>
        </row>
        <row r="9958">
          <cell r="H9958" t="str">
            <v>黄建凤</v>
          </cell>
        </row>
        <row r="9958">
          <cell r="J9958" t="str">
            <v>450222195807162680</v>
          </cell>
        </row>
        <row r="9959">
          <cell r="H9959" t="str">
            <v>黄寅慨</v>
          </cell>
        </row>
        <row r="9959">
          <cell r="J9959" t="str">
            <v>45022219760909265X</v>
          </cell>
        </row>
        <row r="9960">
          <cell r="H9960" t="str">
            <v>梁茂历</v>
          </cell>
        </row>
        <row r="9960">
          <cell r="J9960" t="str">
            <v>450222196910112651</v>
          </cell>
        </row>
        <row r="9961">
          <cell r="H9961" t="str">
            <v>黄菊</v>
          </cell>
        </row>
        <row r="9961">
          <cell r="J9961" t="str">
            <v>450222197108022645</v>
          </cell>
        </row>
        <row r="9962">
          <cell r="H9962" t="str">
            <v>梁文飞</v>
          </cell>
        </row>
        <row r="9962">
          <cell r="J9962" t="str">
            <v>450222199306232618</v>
          </cell>
        </row>
        <row r="9963">
          <cell r="H9963" t="str">
            <v>罗慧敏</v>
          </cell>
        </row>
        <row r="9963">
          <cell r="J9963" t="str">
            <v>450222199210131329</v>
          </cell>
        </row>
        <row r="9964">
          <cell r="H9964" t="str">
            <v>梁章煊</v>
          </cell>
        </row>
        <row r="9964">
          <cell r="J9964" t="str">
            <v>450222202111112610</v>
          </cell>
        </row>
        <row r="9965">
          <cell r="H9965" t="str">
            <v>邵次凤</v>
          </cell>
        </row>
        <row r="9965">
          <cell r="J9965" t="str">
            <v>450222194003072642</v>
          </cell>
        </row>
        <row r="9966">
          <cell r="H9966" t="str">
            <v>杨远仙</v>
          </cell>
        </row>
        <row r="9966">
          <cell r="J9966" t="str">
            <v>452229197710201845</v>
          </cell>
        </row>
        <row r="9967">
          <cell r="H9967" t="str">
            <v>梁文斌</v>
          </cell>
        </row>
        <row r="9967">
          <cell r="J9967" t="str">
            <v>45022219991106267X</v>
          </cell>
        </row>
        <row r="9968">
          <cell r="H9968" t="str">
            <v>梁文娟</v>
          </cell>
        </row>
        <row r="9968">
          <cell r="J9968" t="str">
            <v>450222199802102660</v>
          </cell>
        </row>
        <row r="9969">
          <cell r="H9969" t="str">
            <v>潘常安</v>
          </cell>
        </row>
        <row r="9969">
          <cell r="J9969" t="str">
            <v>450222197407222612</v>
          </cell>
        </row>
        <row r="9970">
          <cell r="H9970" t="str">
            <v>莫海娟</v>
          </cell>
        </row>
        <row r="9970">
          <cell r="J9970" t="str">
            <v>450222197405102641</v>
          </cell>
        </row>
        <row r="9971">
          <cell r="H9971" t="str">
            <v>潘杨君</v>
          </cell>
        </row>
        <row r="9971">
          <cell r="J9971" t="str">
            <v>450222199206252611</v>
          </cell>
        </row>
        <row r="9972">
          <cell r="H9972" t="str">
            <v>潘扬群</v>
          </cell>
        </row>
        <row r="9972">
          <cell r="J9972" t="str">
            <v>450222199805032629</v>
          </cell>
        </row>
        <row r="9973">
          <cell r="H9973" t="str">
            <v>莫庚梅</v>
          </cell>
        </row>
        <row r="9973">
          <cell r="J9973" t="str">
            <v>450222194902082625</v>
          </cell>
        </row>
        <row r="9974">
          <cell r="H9974" t="str">
            <v>廖妹四</v>
          </cell>
        </row>
        <row r="9974">
          <cell r="J9974" t="str">
            <v>450222195806272626</v>
          </cell>
        </row>
        <row r="9975">
          <cell r="H9975" t="str">
            <v>陆贵孙</v>
          </cell>
        </row>
        <row r="9975">
          <cell r="J9975" t="str">
            <v>450222198109162636</v>
          </cell>
        </row>
        <row r="9976">
          <cell r="H9976" t="str">
            <v>陆贵平</v>
          </cell>
        </row>
        <row r="9976">
          <cell r="J9976" t="str">
            <v>450222196707052657</v>
          </cell>
        </row>
        <row r="9977">
          <cell r="H9977" t="str">
            <v>卖炳菊</v>
          </cell>
        </row>
        <row r="9977">
          <cell r="J9977" t="str">
            <v>450222197611122643</v>
          </cell>
        </row>
        <row r="9978">
          <cell r="H9978" t="str">
            <v>陆智祥</v>
          </cell>
        </row>
        <row r="9978">
          <cell r="J9978" t="str">
            <v>45022219990224261X</v>
          </cell>
        </row>
        <row r="9979">
          <cell r="H9979" t="str">
            <v>陆智勇</v>
          </cell>
        </row>
        <row r="9979">
          <cell r="J9979" t="str">
            <v>45022219970127261X</v>
          </cell>
        </row>
        <row r="9980">
          <cell r="H9980" t="str">
            <v>莫卯香</v>
          </cell>
        </row>
        <row r="9980">
          <cell r="J9980" t="str">
            <v>450222197107302661</v>
          </cell>
        </row>
        <row r="9981">
          <cell r="H9981" t="str">
            <v>陆础峰</v>
          </cell>
        </row>
        <row r="9981">
          <cell r="J9981" t="str">
            <v>450222199810092634</v>
          </cell>
        </row>
        <row r="9982">
          <cell r="H9982" t="str">
            <v>陆佰茂</v>
          </cell>
        </row>
        <row r="9982">
          <cell r="J9982" t="str">
            <v>450222197108262630</v>
          </cell>
        </row>
        <row r="9983">
          <cell r="H9983" t="str">
            <v>陆今权</v>
          </cell>
        </row>
        <row r="9983">
          <cell r="J9983" t="str">
            <v>45022219990929261X</v>
          </cell>
        </row>
        <row r="9984">
          <cell r="H9984" t="str">
            <v>黄息梅</v>
          </cell>
        </row>
        <row r="9984">
          <cell r="J9984" t="str">
            <v>450222193909182640</v>
          </cell>
        </row>
        <row r="9985">
          <cell r="H9985" t="str">
            <v>陆贵华</v>
          </cell>
        </row>
        <row r="9985">
          <cell r="J9985" t="str">
            <v>45022219660417263X</v>
          </cell>
        </row>
        <row r="9986">
          <cell r="H9986" t="str">
            <v>秦治金</v>
          </cell>
        </row>
        <row r="9986">
          <cell r="J9986" t="str">
            <v>450222196412122646</v>
          </cell>
        </row>
        <row r="9987">
          <cell r="H9987" t="str">
            <v>陆孙学</v>
          </cell>
        </row>
        <row r="9987">
          <cell r="J9987" t="str">
            <v>45022219890725261X</v>
          </cell>
        </row>
        <row r="9988">
          <cell r="H9988" t="str">
            <v>陆孙燕</v>
          </cell>
        </row>
        <row r="9988">
          <cell r="J9988" t="str">
            <v>450222199212012649</v>
          </cell>
        </row>
        <row r="9989">
          <cell r="H9989" t="str">
            <v>陆础贤</v>
          </cell>
        </row>
        <row r="9989">
          <cell r="J9989" t="str">
            <v>450222193709242610</v>
          </cell>
        </row>
        <row r="9990">
          <cell r="H9990" t="str">
            <v>陆宇慧</v>
          </cell>
        </row>
        <row r="9990">
          <cell r="J9990" t="str">
            <v>450222200011062629</v>
          </cell>
        </row>
        <row r="9991">
          <cell r="H9991" t="str">
            <v>陆宇珍</v>
          </cell>
        </row>
        <row r="9991">
          <cell r="J9991" t="str">
            <v>450222200112152623</v>
          </cell>
        </row>
        <row r="9992">
          <cell r="H9992" t="str">
            <v>莫双伦</v>
          </cell>
        </row>
        <row r="9992">
          <cell r="J9992" t="str">
            <v>450222196605092615</v>
          </cell>
        </row>
        <row r="9993">
          <cell r="H9993" t="str">
            <v>何彩爱</v>
          </cell>
        </row>
        <row r="9993">
          <cell r="J9993" t="str">
            <v>452622197003071946</v>
          </cell>
        </row>
        <row r="9994">
          <cell r="H9994" t="str">
            <v>莫海安</v>
          </cell>
        </row>
        <row r="9994">
          <cell r="J9994" t="str">
            <v>450222200701232613</v>
          </cell>
        </row>
        <row r="9995">
          <cell r="H9995" t="str">
            <v>莫海斌</v>
          </cell>
        </row>
        <row r="9995">
          <cell r="J9995" t="str">
            <v>450222199812252654</v>
          </cell>
        </row>
        <row r="9996">
          <cell r="H9996" t="str">
            <v>黄梅金</v>
          </cell>
        </row>
        <row r="9996">
          <cell r="J9996" t="str">
            <v>450222196706152621</v>
          </cell>
        </row>
        <row r="9997">
          <cell r="H9997" t="str">
            <v>莫亮芬</v>
          </cell>
        </row>
        <row r="9997">
          <cell r="J9997" t="str">
            <v>450222199405302642</v>
          </cell>
        </row>
        <row r="9998">
          <cell r="H9998" t="str">
            <v>莫亮珊</v>
          </cell>
        </row>
        <row r="9998">
          <cell r="J9998" t="str">
            <v>450222199811152627</v>
          </cell>
        </row>
        <row r="9999">
          <cell r="H9999" t="str">
            <v>陆芳超</v>
          </cell>
        </row>
        <row r="9999">
          <cell r="J9999" t="str">
            <v>450222198802132611</v>
          </cell>
        </row>
        <row r="10000">
          <cell r="H10000" t="str">
            <v>陆莫梵</v>
          </cell>
        </row>
        <row r="10000">
          <cell r="J10000" t="str">
            <v>450222201610312639</v>
          </cell>
        </row>
        <row r="10001">
          <cell r="H10001" t="str">
            <v>陆树德</v>
          </cell>
        </row>
        <row r="10001">
          <cell r="J10001" t="str">
            <v>450222194711112617</v>
          </cell>
        </row>
        <row r="10002">
          <cell r="H10002" t="str">
            <v>陆戊梅</v>
          </cell>
        </row>
        <row r="10002">
          <cell r="J10002" t="str">
            <v>450222194705032661</v>
          </cell>
        </row>
        <row r="10003">
          <cell r="H10003" t="str">
            <v>陆柳燕</v>
          </cell>
        </row>
        <row r="10003">
          <cell r="J10003" t="str">
            <v>450222197712182645</v>
          </cell>
        </row>
        <row r="10004">
          <cell r="H10004" t="str">
            <v>陆美全</v>
          </cell>
        </row>
        <row r="10004">
          <cell r="J10004" t="str">
            <v>450222196904102617</v>
          </cell>
        </row>
        <row r="10005">
          <cell r="H10005" t="str">
            <v>莫寿媚</v>
          </cell>
        </row>
        <row r="10005">
          <cell r="J10005" t="str">
            <v>45022219640922262X</v>
          </cell>
        </row>
        <row r="10006">
          <cell r="H10006" t="str">
            <v>陆建</v>
          </cell>
        </row>
        <row r="10006">
          <cell r="J10006" t="str">
            <v>450222198808102675</v>
          </cell>
        </row>
        <row r="10007">
          <cell r="H10007" t="str">
            <v>陆燕</v>
          </cell>
        </row>
        <row r="10007">
          <cell r="J10007" t="str">
            <v>450222198604032628</v>
          </cell>
        </row>
        <row r="10008">
          <cell r="H10008" t="str">
            <v>陆沐辰</v>
          </cell>
        </row>
        <row r="10008">
          <cell r="J10008" t="str">
            <v>450222202107042613</v>
          </cell>
        </row>
        <row r="10009">
          <cell r="H10009" t="str">
            <v>陆荟如</v>
          </cell>
        </row>
        <row r="10009">
          <cell r="J10009" t="str">
            <v>45022220130329264X</v>
          </cell>
        </row>
        <row r="10010">
          <cell r="H10010" t="str">
            <v>莫富忠</v>
          </cell>
        </row>
        <row r="10010">
          <cell r="J10010" t="str">
            <v>450222194311302614</v>
          </cell>
        </row>
        <row r="10011">
          <cell r="H10011" t="str">
            <v>莫美凤</v>
          </cell>
        </row>
        <row r="10011">
          <cell r="J10011" t="str">
            <v>450222194311152628</v>
          </cell>
        </row>
        <row r="10012">
          <cell r="H10012" t="str">
            <v>莫治佳</v>
          </cell>
        </row>
        <row r="10012">
          <cell r="J10012" t="str">
            <v>450222197609242611</v>
          </cell>
        </row>
        <row r="10013">
          <cell r="H10013" t="str">
            <v>陆美学</v>
          </cell>
        </row>
        <row r="10013">
          <cell r="J10013" t="str">
            <v>450222197106262610</v>
          </cell>
        </row>
        <row r="10014">
          <cell r="H10014" t="str">
            <v>邓彩梅</v>
          </cell>
        </row>
        <row r="10014">
          <cell r="J10014" t="str">
            <v>450222197305272627</v>
          </cell>
        </row>
        <row r="10015">
          <cell r="H10015" t="str">
            <v>陆秀丽</v>
          </cell>
        </row>
        <row r="10015">
          <cell r="J10015" t="str">
            <v>450222199708132628</v>
          </cell>
        </row>
        <row r="10016">
          <cell r="H10016" t="str">
            <v>陆树仁</v>
          </cell>
        </row>
        <row r="10016">
          <cell r="J10016" t="str">
            <v>450222193303102618</v>
          </cell>
        </row>
        <row r="10017">
          <cell r="H10017" t="str">
            <v>覃新文</v>
          </cell>
        </row>
        <row r="10017">
          <cell r="J10017" t="str">
            <v>450222197404112653</v>
          </cell>
        </row>
        <row r="10018">
          <cell r="H10018" t="str">
            <v>覃飞</v>
          </cell>
        </row>
        <row r="10018">
          <cell r="J10018" t="str">
            <v>450222200301212656</v>
          </cell>
        </row>
        <row r="10019">
          <cell r="H10019" t="str">
            <v>覃怀</v>
          </cell>
        </row>
        <row r="10019">
          <cell r="J10019" t="str">
            <v>45022220010721261X</v>
          </cell>
        </row>
        <row r="10020">
          <cell r="H10020" t="str">
            <v>莫云珍</v>
          </cell>
        </row>
        <row r="10020">
          <cell r="J10020" t="str">
            <v>45022219400216262X</v>
          </cell>
        </row>
        <row r="10021">
          <cell r="H10021" t="str">
            <v>莫展付</v>
          </cell>
        </row>
        <row r="10021">
          <cell r="J10021" t="str">
            <v>450222196808012638</v>
          </cell>
        </row>
        <row r="10022">
          <cell r="H10022" t="str">
            <v>莫小妹</v>
          </cell>
        </row>
        <row r="10022">
          <cell r="J10022" t="str">
            <v>450222199901142625</v>
          </cell>
        </row>
        <row r="10023">
          <cell r="H10023" t="str">
            <v>邵赵柳</v>
          </cell>
        </row>
        <row r="10023">
          <cell r="J10023" t="str">
            <v>450222199107142628</v>
          </cell>
        </row>
        <row r="10024">
          <cell r="H10024" t="str">
            <v>邵赵玲</v>
          </cell>
        </row>
        <row r="10024">
          <cell r="J10024" t="str">
            <v>450222199311072620</v>
          </cell>
        </row>
        <row r="10025">
          <cell r="H10025" t="str">
            <v>莫意贵</v>
          </cell>
        </row>
        <row r="10025">
          <cell r="J10025" t="str">
            <v>450222197209052616</v>
          </cell>
        </row>
        <row r="10026">
          <cell r="H10026" t="str">
            <v>覃菊丽</v>
          </cell>
        </row>
        <row r="10026">
          <cell r="J10026" t="str">
            <v>452224197601031523</v>
          </cell>
        </row>
        <row r="10027">
          <cell r="H10027" t="str">
            <v>莫顺昌</v>
          </cell>
        </row>
        <row r="10027">
          <cell r="J10027" t="str">
            <v>450222200509192631</v>
          </cell>
        </row>
        <row r="10028">
          <cell r="H10028" t="str">
            <v>莫源圆</v>
          </cell>
        </row>
        <row r="10028">
          <cell r="J10028" t="str">
            <v>450222200311092627</v>
          </cell>
        </row>
        <row r="10029">
          <cell r="H10029" t="str">
            <v>邵世凤</v>
          </cell>
        </row>
        <row r="10029">
          <cell r="J10029" t="str">
            <v>450222194511182629</v>
          </cell>
        </row>
        <row r="10030">
          <cell r="H10030" t="str">
            <v>莫旭东</v>
          </cell>
        </row>
        <row r="10030">
          <cell r="J10030" t="str">
            <v>450222198709232618</v>
          </cell>
        </row>
        <row r="10031">
          <cell r="H10031" t="str">
            <v>莫寿连</v>
          </cell>
        </row>
        <row r="10031">
          <cell r="J10031" t="str">
            <v>450222196408102626</v>
          </cell>
        </row>
        <row r="10032">
          <cell r="H10032" t="str">
            <v>邵有武</v>
          </cell>
        </row>
        <row r="10032">
          <cell r="J10032" t="str">
            <v>450222198109082636</v>
          </cell>
        </row>
        <row r="10033">
          <cell r="H10033" t="str">
            <v>方喜香</v>
          </cell>
        </row>
        <row r="10033">
          <cell r="J10033" t="str">
            <v>450222198210053266</v>
          </cell>
        </row>
        <row r="10034">
          <cell r="H10034" t="str">
            <v>邵方玲</v>
          </cell>
        </row>
        <row r="10034">
          <cell r="J10034" t="str">
            <v>450222200607182621</v>
          </cell>
        </row>
        <row r="10035">
          <cell r="H10035" t="str">
            <v>邵美珍</v>
          </cell>
        </row>
        <row r="10035">
          <cell r="J10035" t="str">
            <v>450222200108102623</v>
          </cell>
        </row>
        <row r="10036">
          <cell r="H10036" t="str">
            <v>邵芸霏</v>
          </cell>
        </row>
        <row r="10036">
          <cell r="J10036" t="str">
            <v>450222202302212622</v>
          </cell>
        </row>
        <row r="10037">
          <cell r="H10037" t="str">
            <v>邵爱安</v>
          </cell>
        </row>
        <row r="10037">
          <cell r="J10037" t="str">
            <v>450222195110012631</v>
          </cell>
        </row>
        <row r="10038">
          <cell r="H10038" t="str">
            <v>姚素英</v>
          </cell>
        </row>
        <row r="10038">
          <cell r="J10038" t="str">
            <v>450222195701012625</v>
          </cell>
        </row>
        <row r="10039">
          <cell r="H10039" t="str">
            <v>邵有强</v>
          </cell>
        </row>
        <row r="10039">
          <cell r="J10039" t="str">
            <v>450222198112292618</v>
          </cell>
        </row>
        <row r="10040">
          <cell r="H10040" t="str">
            <v>梁多美</v>
          </cell>
        </row>
        <row r="10040">
          <cell r="J10040" t="str">
            <v>45022219830720266X</v>
          </cell>
        </row>
        <row r="10041">
          <cell r="H10041" t="str">
            <v>邵建林</v>
          </cell>
        </row>
        <row r="10041">
          <cell r="J10041" t="str">
            <v>45022219560405265X</v>
          </cell>
        </row>
        <row r="10042">
          <cell r="H10042" t="str">
            <v>覃素凤</v>
          </cell>
        </row>
        <row r="10042">
          <cell r="J10042" t="str">
            <v>45022219550425262X</v>
          </cell>
        </row>
        <row r="10043">
          <cell r="H10043" t="str">
            <v>邵迎冬</v>
          </cell>
        </row>
        <row r="10043">
          <cell r="J10043" t="str">
            <v>450222200107022613</v>
          </cell>
        </row>
        <row r="10044">
          <cell r="H10044" t="str">
            <v>邵迎辉</v>
          </cell>
        </row>
        <row r="10044">
          <cell r="J10044" t="str">
            <v>450222200309162614</v>
          </cell>
        </row>
        <row r="10045">
          <cell r="H10045" t="str">
            <v>莫彦魁</v>
          </cell>
        </row>
        <row r="10045">
          <cell r="J10045" t="str">
            <v>450222197405172615</v>
          </cell>
        </row>
        <row r="10046">
          <cell r="H10046" t="str">
            <v>陆水玉</v>
          </cell>
        </row>
        <row r="10046">
          <cell r="J10046" t="str">
            <v>450222194907022680</v>
          </cell>
        </row>
        <row r="10047">
          <cell r="H10047" t="str">
            <v>莫树华</v>
          </cell>
        </row>
        <row r="10047">
          <cell r="J10047" t="str">
            <v>450222196107162633</v>
          </cell>
        </row>
        <row r="10048">
          <cell r="H10048" t="str">
            <v>陆妹四</v>
          </cell>
        </row>
        <row r="10048">
          <cell r="J10048" t="str">
            <v>450222196210132643</v>
          </cell>
        </row>
        <row r="10049">
          <cell r="H10049" t="str">
            <v>莫文兵</v>
          </cell>
        </row>
        <row r="10049">
          <cell r="J10049" t="str">
            <v>450222198710292618</v>
          </cell>
        </row>
        <row r="10050">
          <cell r="H10050" t="str">
            <v>莫文飞</v>
          </cell>
        </row>
        <row r="10050">
          <cell r="J10050" t="str">
            <v>450222198910152652</v>
          </cell>
        </row>
        <row r="10051">
          <cell r="H10051" t="str">
            <v>陆础斌</v>
          </cell>
        </row>
        <row r="10051">
          <cell r="J10051" t="str">
            <v>450222196210062614</v>
          </cell>
        </row>
        <row r="10052">
          <cell r="H10052" t="str">
            <v>莫寒娟</v>
          </cell>
        </row>
        <row r="10052">
          <cell r="J10052" t="str">
            <v>45022219631110262X</v>
          </cell>
        </row>
        <row r="10053">
          <cell r="H10053" t="str">
            <v>莫彦松</v>
          </cell>
        </row>
        <row r="10053">
          <cell r="J10053" t="str">
            <v>450222198307162610</v>
          </cell>
        </row>
        <row r="10054">
          <cell r="H10054" t="str">
            <v>梁素林</v>
          </cell>
        </row>
        <row r="10054">
          <cell r="J10054" t="str">
            <v>45022119850608492X</v>
          </cell>
        </row>
        <row r="10055">
          <cell r="H10055" t="str">
            <v>莫梁萱</v>
          </cell>
        </row>
        <row r="10055">
          <cell r="J10055" t="str">
            <v>450222201507092623</v>
          </cell>
        </row>
        <row r="10056">
          <cell r="H10056" t="str">
            <v>陆德文</v>
          </cell>
        </row>
        <row r="10056">
          <cell r="J10056" t="str">
            <v>450222196308012631</v>
          </cell>
        </row>
        <row r="10057">
          <cell r="H10057" t="str">
            <v>覃堂亮</v>
          </cell>
        </row>
        <row r="10057">
          <cell r="J10057" t="str">
            <v>450222195410132619</v>
          </cell>
        </row>
        <row r="10058">
          <cell r="H10058" t="str">
            <v>陆电娥</v>
          </cell>
        </row>
        <row r="10058">
          <cell r="J10058" t="str">
            <v>450222195904242623</v>
          </cell>
        </row>
        <row r="10059">
          <cell r="H10059" t="str">
            <v>覃万近</v>
          </cell>
        </row>
        <row r="10059">
          <cell r="J10059" t="str">
            <v>450222198112152658</v>
          </cell>
        </row>
        <row r="10060">
          <cell r="H10060" t="str">
            <v>黄秀琼</v>
          </cell>
        </row>
        <row r="10060">
          <cell r="J10060" t="str">
            <v>452502198007101587</v>
          </cell>
        </row>
        <row r="10061">
          <cell r="H10061" t="str">
            <v>覃代杰</v>
          </cell>
        </row>
        <row r="10061">
          <cell r="J10061" t="str">
            <v>450222201209032614</v>
          </cell>
        </row>
        <row r="10062">
          <cell r="H10062" t="str">
            <v>覃代莹</v>
          </cell>
        </row>
        <row r="10062">
          <cell r="J10062" t="str">
            <v>450222200604292622</v>
          </cell>
        </row>
        <row r="10063">
          <cell r="H10063" t="str">
            <v>梁贵安</v>
          </cell>
        </row>
        <row r="10063">
          <cell r="J10063" t="str">
            <v>450222196004152635</v>
          </cell>
        </row>
        <row r="10064">
          <cell r="H10064" t="str">
            <v>黎晚梅</v>
          </cell>
        </row>
        <row r="10064">
          <cell r="J10064" t="str">
            <v>450222193505182628</v>
          </cell>
        </row>
        <row r="10065">
          <cell r="H10065" t="str">
            <v>陆旺贵</v>
          </cell>
        </row>
        <row r="10065">
          <cell r="J10065" t="str">
            <v>45022219720619263X</v>
          </cell>
        </row>
        <row r="10066">
          <cell r="H10066" t="str">
            <v>吴应琼</v>
          </cell>
        </row>
        <row r="10066">
          <cell r="J10066" t="str">
            <v>452723198204212449</v>
          </cell>
        </row>
        <row r="10067">
          <cell r="H10067" t="str">
            <v>陆艺文</v>
          </cell>
        </row>
        <row r="10067">
          <cell r="J10067" t="str">
            <v>450222200801102613</v>
          </cell>
        </row>
        <row r="10068">
          <cell r="H10068" t="str">
            <v>莫三妹</v>
          </cell>
        </row>
        <row r="10068">
          <cell r="J10068" t="str">
            <v>450222195105142626</v>
          </cell>
        </row>
        <row r="10069">
          <cell r="H10069" t="str">
            <v>黎亮深</v>
          </cell>
        </row>
        <row r="10069">
          <cell r="J10069" t="str">
            <v>450222193804252614</v>
          </cell>
        </row>
        <row r="10070">
          <cell r="H10070" t="str">
            <v>谢美珍</v>
          </cell>
        </row>
        <row r="10070">
          <cell r="J10070" t="str">
            <v>450222194512072624</v>
          </cell>
        </row>
        <row r="10071">
          <cell r="H10071" t="str">
            <v>黎胜光</v>
          </cell>
        </row>
        <row r="10071">
          <cell r="J10071" t="str">
            <v>450222197405022617</v>
          </cell>
        </row>
        <row r="10072">
          <cell r="H10072" t="str">
            <v>姚绿梅</v>
          </cell>
        </row>
        <row r="10072">
          <cell r="J10072" t="str">
            <v>452223197706071525</v>
          </cell>
        </row>
        <row r="10073">
          <cell r="H10073" t="str">
            <v>黎俊材</v>
          </cell>
        </row>
        <row r="10073">
          <cell r="J10073" t="str">
            <v>450222200409012613</v>
          </cell>
        </row>
        <row r="10074">
          <cell r="H10074" t="str">
            <v>黎俊辰</v>
          </cell>
        </row>
        <row r="10074">
          <cell r="J10074" t="str">
            <v>450223201209191515</v>
          </cell>
        </row>
        <row r="10075">
          <cell r="H10075" t="str">
            <v>邓金成</v>
          </cell>
        </row>
        <row r="10075">
          <cell r="J10075" t="str">
            <v>450222194505172619</v>
          </cell>
        </row>
        <row r="10076">
          <cell r="H10076" t="str">
            <v>吴秀花</v>
          </cell>
        </row>
        <row r="10076">
          <cell r="J10076" t="str">
            <v>450222194912292626</v>
          </cell>
        </row>
        <row r="10077">
          <cell r="H10077" t="str">
            <v>邓翠亮</v>
          </cell>
        </row>
        <row r="10077">
          <cell r="J10077" t="str">
            <v>450222197802012631</v>
          </cell>
        </row>
        <row r="10078">
          <cell r="H10078" t="str">
            <v>邓翠名</v>
          </cell>
        </row>
        <row r="10078">
          <cell r="J10078" t="str">
            <v>45022219751011269X</v>
          </cell>
        </row>
        <row r="10079">
          <cell r="H10079" t="str">
            <v>臧格芳</v>
          </cell>
        </row>
        <row r="10079">
          <cell r="J10079" t="str">
            <v>45250219730823176X</v>
          </cell>
        </row>
        <row r="10080">
          <cell r="H10080" t="str">
            <v>邓陆鑫</v>
          </cell>
        </row>
        <row r="10080">
          <cell r="J10080" t="str">
            <v>450222200902212619</v>
          </cell>
        </row>
        <row r="10081">
          <cell r="H10081" t="str">
            <v>邓陆薇</v>
          </cell>
        </row>
        <row r="10081">
          <cell r="J10081" t="str">
            <v>450222200311182622</v>
          </cell>
        </row>
        <row r="10082">
          <cell r="H10082" t="str">
            <v>陆翠枝</v>
          </cell>
        </row>
        <row r="10082">
          <cell r="J10082" t="str">
            <v>450222196908152662</v>
          </cell>
        </row>
        <row r="10083">
          <cell r="H10083" t="str">
            <v>陆鹏飞</v>
          </cell>
        </row>
        <row r="10083">
          <cell r="J10083" t="str">
            <v>450222199201232611</v>
          </cell>
        </row>
        <row r="10084">
          <cell r="H10084" t="str">
            <v>陈运申</v>
          </cell>
        </row>
        <row r="10084">
          <cell r="J10084" t="str">
            <v>450222194006042633</v>
          </cell>
        </row>
        <row r="10085">
          <cell r="H10085" t="str">
            <v>莫柳庆</v>
          </cell>
        </row>
        <row r="10085">
          <cell r="J10085" t="str">
            <v>450222199101032612</v>
          </cell>
        </row>
        <row r="10086">
          <cell r="H10086" t="str">
            <v>莫建林</v>
          </cell>
        </row>
        <row r="10086">
          <cell r="J10086" t="str">
            <v>450222197311022632</v>
          </cell>
        </row>
        <row r="10087">
          <cell r="H10087" t="str">
            <v>莫旱伦</v>
          </cell>
        </row>
        <row r="10087">
          <cell r="J10087" t="str">
            <v>450222194210272612</v>
          </cell>
        </row>
        <row r="10088">
          <cell r="H10088" t="str">
            <v>莫远见</v>
          </cell>
        </row>
        <row r="10088">
          <cell r="J10088" t="str">
            <v>45022219490510261X</v>
          </cell>
        </row>
        <row r="10089">
          <cell r="H10089" t="str">
            <v>廖美菊</v>
          </cell>
        </row>
        <row r="10089">
          <cell r="J10089" t="str">
            <v>450222195107042629</v>
          </cell>
        </row>
        <row r="10090">
          <cell r="H10090" t="str">
            <v>莫新茂</v>
          </cell>
        </row>
        <row r="10090">
          <cell r="J10090" t="str">
            <v>450222197302102630</v>
          </cell>
        </row>
        <row r="10091">
          <cell r="H10091" t="str">
            <v>邓秋敏</v>
          </cell>
        </row>
        <row r="10091">
          <cell r="J10091" t="str">
            <v>450222197707090025</v>
          </cell>
        </row>
        <row r="10092">
          <cell r="H10092" t="str">
            <v>莫佳春</v>
          </cell>
        </row>
        <row r="10092">
          <cell r="J10092" t="str">
            <v>450222201003062615</v>
          </cell>
        </row>
        <row r="10093">
          <cell r="H10093" t="str">
            <v>莫佳慧</v>
          </cell>
        </row>
        <row r="10093">
          <cell r="J10093" t="str">
            <v>450222200209192648</v>
          </cell>
        </row>
        <row r="10094">
          <cell r="H10094" t="str">
            <v>莫有强</v>
          </cell>
        </row>
        <row r="10094">
          <cell r="J10094" t="str">
            <v>45022219620610261X</v>
          </cell>
        </row>
        <row r="10095">
          <cell r="H10095" t="str">
            <v>莫电庄</v>
          </cell>
        </row>
        <row r="10095">
          <cell r="J10095" t="str">
            <v>450222195709042618</v>
          </cell>
        </row>
        <row r="10096">
          <cell r="H10096" t="str">
            <v>莫妹侬</v>
          </cell>
        </row>
        <row r="10096">
          <cell r="J10096" t="str">
            <v>450222195310112629</v>
          </cell>
        </row>
        <row r="10097">
          <cell r="H10097" t="str">
            <v>莫新立</v>
          </cell>
        </row>
        <row r="10097">
          <cell r="J10097" t="str">
            <v>450222198505182612</v>
          </cell>
        </row>
        <row r="10098">
          <cell r="H10098" t="str">
            <v>莫电亮</v>
          </cell>
        </row>
        <row r="10098">
          <cell r="J10098" t="str">
            <v>450222195912062614</v>
          </cell>
        </row>
        <row r="10099">
          <cell r="H10099" t="str">
            <v>邓在花</v>
          </cell>
        </row>
        <row r="10099">
          <cell r="J10099" t="str">
            <v>450222196711232626</v>
          </cell>
        </row>
        <row r="10100">
          <cell r="H10100" t="str">
            <v>莫新杰</v>
          </cell>
        </row>
        <row r="10100">
          <cell r="J10100" t="str">
            <v>450222199612042636</v>
          </cell>
        </row>
        <row r="10101">
          <cell r="H10101" t="str">
            <v>莫庆林</v>
          </cell>
        </row>
        <row r="10101">
          <cell r="J10101" t="str">
            <v>450222194207102612</v>
          </cell>
        </row>
        <row r="10102">
          <cell r="H10102" t="str">
            <v>莫家珍</v>
          </cell>
        </row>
        <row r="10102">
          <cell r="J10102" t="str">
            <v>450222193507032623</v>
          </cell>
        </row>
        <row r="10103">
          <cell r="H10103" t="str">
            <v>莫仪平</v>
          </cell>
        </row>
        <row r="10103">
          <cell r="J10103" t="str">
            <v>450222197506092630</v>
          </cell>
        </row>
        <row r="10104">
          <cell r="H10104" t="str">
            <v>莫汉鸾</v>
          </cell>
        </row>
        <row r="10104">
          <cell r="J10104" t="str">
            <v>450222193210102627</v>
          </cell>
        </row>
        <row r="10105">
          <cell r="H10105" t="str">
            <v>邓福先</v>
          </cell>
        </row>
        <row r="10105">
          <cell r="J10105" t="str">
            <v>450222196002292626</v>
          </cell>
        </row>
        <row r="10106">
          <cell r="H10106" t="str">
            <v>黎爱仁</v>
          </cell>
        </row>
        <row r="10106">
          <cell r="J10106" t="str">
            <v>450222195104172655</v>
          </cell>
        </row>
        <row r="10107">
          <cell r="H10107" t="str">
            <v>黎建斌</v>
          </cell>
        </row>
        <row r="10107">
          <cell r="J10107" t="str">
            <v>450222198408202618</v>
          </cell>
        </row>
        <row r="10108">
          <cell r="H10108" t="str">
            <v>黎柳君</v>
          </cell>
        </row>
        <row r="10108">
          <cell r="J10108" t="str">
            <v>450222201502112613</v>
          </cell>
        </row>
        <row r="10109">
          <cell r="H10109" t="str">
            <v>黎柳萱</v>
          </cell>
        </row>
        <row r="10109">
          <cell r="J10109" t="str">
            <v>450222201611192624</v>
          </cell>
        </row>
        <row r="10110">
          <cell r="H10110" t="str">
            <v>韦任宝</v>
          </cell>
        </row>
        <row r="10110">
          <cell r="J10110" t="str">
            <v>450222198407092621</v>
          </cell>
        </row>
        <row r="10111">
          <cell r="H10111" t="str">
            <v>邓正兰</v>
          </cell>
        </row>
        <row r="10111">
          <cell r="J10111" t="str">
            <v>450222195303122626</v>
          </cell>
        </row>
        <row r="10112">
          <cell r="H10112" t="str">
            <v>邓家媚</v>
          </cell>
        </row>
        <row r="10112">
          <cell r="J10112" t="str">
            <v>450222199205142621</v>
          </cell>
        </row>
        <row r="10113">
          <cell r="H10113" t="str">
            <v>邓亮清</v>
          </cell>
        </row>
        <row r="10113">
          <cell r="J10113" t="str">
            <v>450222196609012651</v>
          </cell>
        </row>
        <row r="10114">
          <cell r="H10114" t="str">
            <v>潘常光</v>
          </cell>
        </row>
        <row r="10114">
          <cell r="J10114" t="str">
            <v>450222196609072638</v>
          </cell>
        </row>
        <row r="10115">
          <cell r="H10115" t="str">
            <v>黎总强</v>
          </cell>
        </row>
        <row r="10115">
          <cell r="J10115" t="str">
            <v>450222196808202677</v>
          </cell>
        </row>
        <row r="10116">
          <cell r="H10116" t="str">
            <v>黎奀侬</v>
          </cell>
        </row>
        <row r="10116">
          <cell r="J10116" t="str">
            <v>45022219661002262X</v>
          </cell>
        </row>
        <row r="10117">
          <cell r="H10117" t="str">
            <v>黎荣飞</v>
          </cell>
        </row>
        <row r="10117">
          <cell r="J10117" t="str">
            <v>450222199208162636</v>
          </cell>
        </row>
        <row r="10118">
          <cell r="H10118" t="str">
            <v>黎荣丽</v>
          </cell>
        </row>
        <row r="10118">
          <cell r="J10118" t="str">
            <v>450222199010012640</v>
          </cell>
        </row>
        <row r="10119">
          <cell r="H10119" t="str">
            <v>缪小娜</v>
          </cell>
        </row>
        <row r="10119">
          <cell r="J10119" t="str">
            <v>441625199308196948</v>
          </cell>
        </row>
        <row r="10120">
          <cell r="H10120" t="str">
            <v>叶义光</v>
          </cell>
        </row>
        <row r="10120">
          <cell r="J10120" t="str">
            <v>452229197503261431</v>
          </cell>
        </row>
        <row r="10121">
          <cell r="H10121" t="str">
            <v>黎语晨</v>
          </cell>
        </row>
        <row r="10121">
          <cell r="J10121" t="str">
            <v>450222201608052612</v>
          </cell>
        </row>
        <row r="10122">
          <cell r="H10122" t="str">
            <v>黎语祥</v>
          </cell>
        </row>
        <row r="10122">
          <cell r="J10122" t="str">
            <v>450222201809292612</v>
          </cell>
        </row>
        <row r="10123">
          <cell r="H10123" t="str">
            <v>叶依婷</v>
          </cell>
        </row>
        <row r="10123">
          <cell r="J10123" t="str">
            <v>450222201303082642</v>
          </cell>
        </row>
        <row r="10124">
          <cell r="H10124" t="str">
            <v>黎叶星</v>
          </cell>
        </row>
        <row r="10124">
          <cell r="J10124" t="str">
            <v>450222201510292626</v>
          </cell>
        </row>
        <row r="10125">
          <cell r="H10125" t="str">
            <v>陈少鸾</v>
          </cell>
        </row>
        <row r="10125">
          <cell r="J10125" t="str">
            <v>450222194704022648</v>
          </cell>
        </row>
        <row r="10126">
          <cell r="H10126" t="str">
            <v>黎洁伟</v>
          </cell>
        </row>
        <row r="10126">
          <cell r="J10126" t="str">
            <v>450222199610292615</v>
          </cell>
        </row>
        <row r="10127">
          <cell r="H10127" t="str">
            <v>黎锐武</v>
          </cell>
        </row>
        <row r="10127">
          <cell r="J10127" t="str">
            <v>450222194511172615</v>
          </cell>
        </row>
        <row r="10128">
          <cell r="H10128" t="str">
            <v>李月连</v>
          </cell>
        </row>
        <row r="10128">
          <cell r="J10128" t="str">
            <v>450222195208152683</v>
          </cell>
        </row>
        <row r="10129">
          <cell r="H10129" t="str">
            <v>黎杜华</v>
          </cell>
        </row>
        <row r="10129">
          <cell r="J10129" t="str">
            <v>450222198601012613</v>
          </cell>
        </row>
        <row r="10130">
          <cell r="H10130" t="str">
            <v>黎杜锦</v>
          </cell>
        </row>
        <row r="10130">
          <cell r="J10130" t="str">
            <v>450222197904132618</v>
          </cell>
        </row>
        <row r="10131">
          <cell r="H10131" t="str">
            <v>黎杜荣</v>
          </cell>
        </row>
        <row r="10131">
          <cell r="J10131" t="str">
            <v>450222198410022616</v>
          </cell>
        </row>
        <row r="10132">
          <cell r="H10132" t="str">
            <v>黎仕昆</v>
          </cell>
        </row>
        <row r="10132">
          <cell r="J10132" t="str">
            <v>450222194408142610</v>
          </cell>
        </row>
        <row r="10133">
          <cell r="H10133" t="str">
            <v>吴宗珍</v>
          </cell>
        </row>
        <row r="10133">
          <cell r="J10133" t="str">
            <v>450222194806102622</v>
          </cell>
        </row>
        <row r="10134">
          <cell r="H10134" t="str">
            <v>黎海君</v>
          </cell>
        </row>
        <row r="10134">
          <cell r="J10134" t="str">
            <v>450222198209162617</v>
          </cell>
        </row>
        <row r="10135">
          <cell r="H10135" t="str">
            <v>黎强海</v>
          </cell>
        </row>
        <row r="10135">
          <cell r="J10135" t="str">
            <v>450222198711012614</v>
          </cell>
        </row>
        <row r="10136">
          <cell r="H10136" t="str">
            <v>黎世建</v>
          </cell>
        </row>
        <row r="10136">
          <cell r="J10136" t="str">
            <v>450222198303032616</v>
          </cell>
        </row>
        <row r="10137">
          <cell r="H10137" t="str">
            <v>黎庚鑫</v>
          </cell>
        </row>
        <row r="10137">
          <cell r="J10137" t="str">
            <v>450222201301022611</v>
          </cell>
        </row>
        <row r="10138">
          <cell r="H10138" t="str">
            <v>黎宗兰</v>
          </cell>
        </row>
        <row r="10138">
          <cell r="J10138" t="str">
            <v>450222197301102620</v>
          </cell>
        </row>
        <row r="10139">
          <cell r="H10139" t="str">
            <v>黎金桂</v>
          </cell>
        </row>
        <row r="10139">
          <cell r="J10139" t="str">
            <v>450222200508202623</v>
          </cell>
        </row>
        <row r="10140">
          <cell r="H10140" t="str">
            <v>卢爱华</v>
          </cell>
        </row>
        <row r="10140">
          <cell r="J10140" t="str">
            <v>450222195407102662</v>
          </cell>
        </row>
        <row r="10141">
          <cell r="H10141" t="str">
            <v>黎卫新</v>
          </cell>
        </row>
        <row r="10141">
          <cell r="J10141" t="str">
            <v>450222198204252613</v>
          </cell>
        </row>
        <row r="10142">
          <cell r="H10142" t="str">
            <v>黎家成</v>
          </cell>
        </row>
        <row r="10142">
          <cell r="J10142" t="str">
            <v>450222200001252613</v>
          </cell>
        </row>
        <row r="10143">
          <cell r="H10143" t="str">
            <v>钟新莲</v>
          </cell>
        </row>
        <row r="10143">
          <cell r="J10143" t="str">
            <v>450222197209152641</v>
          </cell>
        </row>
        <row r="10144">
          <cell r="H10144" t="str">
            <v>黄陆美</v>
          </cell>
        </row>
        <row r="10144">
          <cell r="J10144" t="str">
            <v>450222199909152641</v>
          </cell>
        </row>
        <row r="10145">
          <cell r="H10145" t="str">
            <v>莫孔真</v>
          </cell>
        </row>
        <row r="10145">
          <cell r="J10145" t="str">
            <v>452227199408232014</v>
          </cell>
        </row>
        <row r="10146">
          <cell r="H10146" t="str">
            <v>莫晓桐</v>
          </cell>
        </row>
        <row r="10146">
          <cell r="J10146" t="str">
            <v>450222201711282635</v>
          </cell>
        </row>
        <row r="10147">
          <cell r="H10147" t="str">
            <v>莫羽馨</v>
          </cell>
        </row>
        <row r="10147">
          <cell r="J10147" t="str">
            <v>450224202005282029</v>
          </cell>
        </row>
        <row r="10148">
          <cell r="H10148" t="str">
            <v>黄佩才</v>
          </cell>
        </row>
        <row r="10148">
          <cell r="J10148" t="str">
            <v>450222196006061913</v>
          </cell>
        </row>
        <row r="10149">
          <cell r="H10149" t="str">
            <v>吕彩英</v>
          </cell>
        </row>
        <row r="10149">
          <cell r="J10149" t="str">
            <v>450222195511152627</v>
          </cell>
        </row>
        <row r="10150">
          <cell r="H10150" t="str">
            <v>陆德才</v>
          </cell>
        </row>
        <row r="10150">
          <cell r="J10150" t="str">
            <v>450222198211202630</v>
          </cell>
        </row>
        <row r="10151">
          <cell r="H10151" t="str">
            <v>陆德明</v>
          </cell>
        </row>
        <row r="10151">
          <cell r="J10151" t="str">
            <v>450222198411212614</v>
          </cell>
        </row>
        <row r="10152">
          <cell r="H10152" t="str">
            <v>陆德全</v>
          </cell>
        </row>
        <row r="10152">
          <cell r="J10152" t="str">
            <v>450222198011122636</v>
          </cell>
        </row>
        <row r="10153">
          <cell r="H10153" t="str">
            <v>范园群</v>
          </cell>
        </row>
        <row r="10153">
          <cell r="J10153" t="str">
            <v>450211197612120528</v>
          </cell>
        </row>
        <row r="10154">
          <cell r="H10154" t="str">
            <v>陆旺涛</v>
          </cell>
        </row>
        <row r="10154">
          <cell r="J10154" t="str">
            <v>450222200603092610</v>
          </cell>
        </row>
        <row r="10155">
          <cell r="H10155" t="str">
            <v>陆旺任</v>
          </cell>
        </row>
        <row r="10155">
          <cell r="J10155" t="str">
            <v>450222197407082613</v>
          </cell>
        </row>
        <row r="10156">
          <cell r="H10156" t="str">
            <v>李小燕</v>
          </cell>
        </row>
        <row r="10156">
          <cell r="J10156" t="str">
            <v>450222198712102689</v>
          </cell>
        </row>
        <row r="10157">
          <cell r="H10157" t="str">
            <v>陆德美</v>
          </cell>
        </row>
        <row r="10157">
          <cell r="J10157" t="str">
            <v>450222194706192632</v>
          </cell>
        </row>
        <row r="10158">
          <cell r="H10158" t="str">
            <v>姚正宣</v>
          </cell>
        </row>
        <row r="10158">
          <cell r="J10158" t="str">
            <v>450222194508072613</v>
          </cell>
        </row>
        <row r="10159">
          <cell r="H10159" t="str">
            <v>莫丽平</v>
          </cell>
        </row>
        <row r="10159">
          <cell r="J10159" t="str">
            <v>450222194610102620</v>
          </cell>
        </row>
        <row r="10160">
          <cell r="H10160" t="str">
            <v>姚息枝</v>
          </cell>
        </row>
        <row r="10160">
          <cell r="J10160" t="str">
            <v>450222197211232640</v>
          </cell>
        </row>
        <row r="10161">
          <cell r="H10161" t="str">
            <v>姚文良</v>
          </cell>
        </row>
        <row r="10161">
          <cell r="J10161" t="str">
            <v>450222199207272614</v>
          </cell>
        </row>
        <row r="10162">
          <cell r="H10162" t="str">
            <v>姚文琪</v>
          </cell>
        </row>
        <row r="10162">
          <cell r="J10162" t="str">
            <v>450222199403222614</v>
          </cell>
        </row>
        <row r="10163">
          <cell r="H10163" t="str">
            <v>陆翠强</v>
          </cell>
        </row>
        <row r="10163">
          <cell r="J10163" t="str">
            <v>45022219700511263X</v>
          </cell>
        </row>
        <row r="10164">
          <cell r="H10164" t="str">
            <v>覃树香</v>
          </cell>
        </row>
        <row r="10164">
          <cell r="J10164" t="str">
            <v>450222194105122620</v>
          </cell>
        </row>
        <row r="10165">
          <cell r="H10165" t="str">
            <v>陆安才</v>
          </cell>
        </row>
        <row r="10165">
          <cell r="J10165" t="str">
            <v>450222198104272617</v>
          </cell>
        </row>
        <row r="10166">
          <cell r="H10166" t="str">
            <v>胡英翠</v>
          </cell>
        </row>
        <row r="10166">
          <cell r="J10166" t="str">
            <v>45022219810920324X</v>
          </cell>
        </row>
        <row r="10167">
          <cell r="H10167" t="str">
            <v>陆翠英</v>
          </cell>
        </row>
        <row r="10167">
          <cell r="J10167" t="str">
            <v>450222200305162625</v>
          </cell>
        </row>
        <row r="10168">
          <cell r="H10168" t="str">
            <v>陆电平</v>
          </cell>
        </row>
        <row r="10168">
          <cell r="J10168" t="str">
            <v>450222195111062657</v>
          </cell>
        </row>
        <row r="10169">
          <cell r="H10169" t="str">
            <v>邓曲兰</v>
          </cell>
        </row>
        <row r="10169">
          <cell r="J10169" t="str">
            <v>450222195112102622</v>
          </cell>
        </row>
        <row r="10170">
          <cell r="H10170" t="str">
            <v>陆爱先</v>
          </cell>
        </row>
        <row r="10170">
          <cell r="J10170" t="str">
            <v>450222197309152665</v>
          </cell>
        </row>
        <row r="10171">
          <cell r="H10171" t="str">
            <v>梁玉荣</v>
          </cell>
        </row>
        <row r="10171">
          <cell r="J10171" t="str">
            <v>450222197206162633</v>
          </cell>
        </row>
        <row r="10172">
          <cell r="H10172" t="str">
            <v>梁涛涛</v>
          </cell>
        </row>
        <row r="10172">
          <cell r="J10172" t="str">
            <v>450222201102162654</v>
          </cell>
        </row>
        <row r="10173">
          <cell r="H10173" t="str">
            <v>邵有培</v>
          </cell>
        </row>
        <row r="10173">
          <cell r="J10173" t="str">
            <v>450222196610072635</v>
          </cell>
        </row>
        <row r="10174">
          <cell r="H10174" t="str">
            <v>贺妹姣</v>
          </cell>
        </row>
        <row r="10174">
          <cell r="J10174" t="str">
            <v>450222196506062648</v>
          </cell>
        </row>
        <row r="10175">
          <cell r="H10175" t="str">
            <v>邵志刚</v>
          </cell>
        </row>
        <row r="10175">
          <cell r="J10175" t="str">
            <v>450222199308112636</v>
          </cell>
        </row>
        <row r="10176">
          <cell r="H10176" t="str">
            <v>邵梅</v>
          </cell>
        </row>
        <row r="10176">
          <cell r="J10176" t="str">
            <v>450222193007182625</v>
          </cell>
        </row>
        <row r="10177">
          <cell r="H10177" t="str">
            <v>邵三庚</v>
          </cell>
        </row>
        <row r="10177">
          <cell r="J10177" t="str">
            <v>450222195902042636</v>
          </cell>
        </row>
        <row r="10178">
          <cell r="H10178" t="str">
            <v>吴春仙</v>
          </cell>
        </row>
        <row r="10178">
          <cell r="J10178" t="str">
            <v>452229196707101064</v>
          </cell>
        </row>
        <row r="10179">
          <cell r="H10179" t="str">
            <v>邵丽芬</v>
          </cell>
        </row>
        <row r="10179">
          <cell r="J10179" t="str">
            <v>450222199111052625</v>
          </cell>
        </row>
        <row r="10180">
          <cell r="H10180" t="str">
            <v>邵美芬</v>
          </cell>
        </row>
        <row r="10180">
          <cell r="J10180" t="str">
            <v>450222199512082622</v>
          </cell>
        </row>
        <row r="10181">
          <cell r="H10181" t="str">
            <v>黎美玲</v>
          </cell>
        </row>
        <row r="10181">
          <cell r="J10181" t="str">
            <v>450222197102212632</v>
          </cell>
        </row>
        <row r="10182">
          <cell r="H10182" t="str">
            <v>莫三妹</v>
          </cell>
        </row>
        <row r="10182">
          <cell r="J10182" t="str">
            <v>452229197202041064</v>
          </cell>
        </row>
        <row r="10183">
          <cell r="H10183" t="str">
            <v>黎伍强</v>
          </cell>
        </row>
        <row r="10183">
          <cell r="J10183" t="str">
            <v>450222200209022614</v>
          </cell>
        </row>
        <row r="10184">
          <cell r="H10184" t="str">
            <v>黎藓莉</v>
          </cell>
        </row>
        <row r="10184">
          <cell r="J10184" t="str">
            <v>450222199812112627</v>
          </cell>
        </row>
        <row r="10185">
          <cell r="H10185" t="str">
            <v>黎树雀</v>
          </cell>
        </row>
        <row r="10185">
          <cell r="J10185" t="str">
            <v>450222194805212619</v>
          </cell>
        </row>
        <row r="10186">
          <cell r="H10186" t="str">
            <v>邓家诚</v>
          </cell>
        </row>
        <row r="10186">
          <cell r="J10186" t="str">
            <v>450222197811102612</v>
          </cell>
        </row>
        <row r="10187">
          <cell r="H10187" t="str">
            <v>黄鹏桦</v>
          </cell>
        </row>
        <row r="10187">
          <cell r="J10187" t="str">
            <v>452231198008204524</v>
          </cell>
        </row>
        <row r="10188">
          <cell r="H10188" t="str">
            <v>邓俊颖</v>
          </cell>
        </row>
        <row r="10188">
          <cell r="J10188" t="str">
            <v>450222200710092632</v>
          </cell>
        </row>
        <row r="10189">
          <cell r="H10189" t="str">
            <v>黎连英</v>
          </cell>
        </row>
        <row r="10189">
          <cell r="J10189" t="str">
            <v>450222195212042620</v>
          </cell>
        </row>
        <row r="10190">
          <cell r="H10190" t="str">
            <v>冯亮明</v>
          </cell>
        </row>
        <row r="10190">
          <cell r="J10190" t="str">
            <v>450222197110152633</v>
          </cell>
        </row>
        <row r="10191">
          <cell r="H10191" t="str">
            <v>邓国美</v>
          </cell>
        </row>
        <row r="10191">
          <cell r="J10191" t="str">
            <v>450222196909182636</v>
          </cell>
        </row>
        <row r="10192">
          <cell r="H10192" t="str">
            <v>龙旱枝</v>
          </cell>
        </row>
        <row r="10192">
          <cell r="J10192" t="str">
            <v>450222197303152621</v>
          </cell>
        </row>
        <row r="10193">
          <cell r="H10193" t="str">
            <v>邓家宝</v>
          </cell>
        </row>
        <row r="10193">
          <cell r="J10193" t="str">
            <v>450222199803192610</v>
          </cell>
        </row>
        <row r="10194">
          <cell r="H10194" t="str">
            <v>邓志宝</v>
          </cell>
        </row>
        <row r="10194">
          <cell r="J10194" t="str">
            <v>450222200002202677</v>
          </cell>
        </row>
        <row r="10195">
          <cell r="H10195" t="str">
            <v>银见才</v>
          </cell>
        </row>
        <row r="10195">
          <cell r="J10195" t="str">
            <v>450222196908282651</v>
          </cell>
        </row>
        <row r="10196">
          <cell r="H10196" t="str">
            <v>欧静金</v>
          </cell>
        </row>
        <row r="10196">
          <cell r="J10196" t="str">
            <v>450222197105202640</v>
          </cell>
        </row>
        <row r="10197">
          <cell r="H10197" t="str">
            <v>银新文</v>
          </cell>
        </row>
        <row r="10197">
          <cell r="J10197" t="str">
            <v>450222199306132617</v>
          </cell>
        </row>
        <row r="10198">
          <cell r="H10198" t="str">
            <v>王土香</v>
          </cell>
        </row>
        <row r="10198">
          <cell r="J10198" t="str">
            <v>450222199208152622</v>
          </cell>
        </row>
        <row r="10199">
          <cell r="H10199" t="str">
            <v>银玉珍</v>
          </cell>
        </row>
        <row r="10199">
          <cell r="J10199" t="str">
            <v>450222201411162623</v>
          </cell>
        </row>
        <row r="10200">
          <cell r="H10200" t="str">
            <v>莫建富</v>
          </cell>
        </row>
        <row r="10200">
          <cell r="J10200" t="str">
            <v>450222198308192651</v>
          </cell>
        </row>
        <row r="10201">
          <cell r="H10201" t="str">
            <v>梁覃业</v>
          </cell>
        </row>
        <row r="10201">
          <cell r="J10201" t="str">
            <v>450222197407142639</v>
          </cell>
        </row>
        <row r="10202">
          <cell r="H10202" t="str">
            <v>谢柳英</v>
          </cell>
        </row>
        <row r="10202">
          <cell r="J10202" t="str">
            <v>450222197410082622</v>
          </cell>
        </row>
        <row r="10203">
          <cell r="H10203" t="str">
            <v>梁泽辉</v>
          </cell>
        </row>
        <row r="10203">
          <cell r="J10203" t="str">
            <v>450222200107092611</v>
          </cell>
        </row>
        <row r="10204">
          <cell r="H10204" t="str">
            <v>梁泽敏</v>
          </cell>
        </row>
        <row r="10204">
          <cell r="J10204" t="str">
            <v>450222200811202626</v>
          </cell>
        </row>
        <row r="10205">
          <cell r="H10205" t="str">
            <v>莫小明</v>
          </cell>
        </row>
        <row r="10205">
          <cell r="J10205" t="str">
            <v>450222197501082636</v>
          </cell>
        </row>
        <row r="10206">
          <cell r="H10206" t="str">
            <v>莫孟耀</v>
          </cell>
        </row>
        <row r="10206">
          <cell r="J10206" t="str">
            <v>450222199403102612</v>
          </cell>
        </row>
        <row r="10207">
          <cell r="H10207" t="str">
            <v>莫海平</v>
          </cell>
        </row>
        <row r="10207">
          <cell r="J10207" t="str">
            <v>450222196906252619</v>
          </cell>
        </row>
        <row r="10208">
          <cell r="H10208" t="str">
            <v>莫伊慧</v>
          </cell>
        </row>
        <row r="10208">
          <cell r="J10208" t="str">
            <v>450222201501212647</v>
          </cell>
        </row>
        <row r="10209">
          <cell r="H10209" t="str">
            <v>邵有美</v>
          </cell>
        </row>
        <row r="10209">
          <cell r="J10209" t="str">
            <v>450222196201162621</v>
          </cell>
        </row>
        <row r="10210">
          <cell r="H10210" t="str">
            <v>莫国良</v>
          </cell>
        </row>
        <row r="10210">
          <cell r="J10210" t="str">
            <v>450222198708062637</v>
          </cell>
        </row>
        <row r="10211">
          <cell r="H10211" t="str">
            <v>莫淑淇</v>
          </cell>
        </row>
        <row r="10211">
          <cell r="J10211" t="str">
            <v>450222200905152623</v>
          </cell>
        </row>
        <row r="10212">
          <cell r="H10212" t="str">
            <v>邵有靠</v>
          </cell>
        </row>
        <row r="10212">
          <cell r="J10212" t="str">
            <v>450222198107142615</v>
          </cell>
        </row>
        <row r="10213">
          <cell r="H10213" t="str">
            <v>姚丽香</v>
          </cell>
        </row>
        <row r="10213">
          <cell r="J10213" t="str">
            <v>450222198309122620</v>
          </cell>
        </row>
        <row r="10214">
          <cell r="H10214" t="str">
            <v>邵琦媛</v>
          </cell>
        </row>
        <row r="10214">
          <cell r="J10214" t="str">
            <v>450222201007082621</v>
          </cell>
        </row>
        <row r="10215">
          <cell r="H10215" t="str">
            <v>邵靖媛</v>
          </cell>
        </row>
        <row r="10215">
          <cell r="J10215" t="str">
            <v>450222200711232625</v>
          </cell>
        </row>
        <row r="10216">
          <cell r="H10216" t="str">
            <v>邵月枝</v>
          </cell>
        </row>
        <row r="10216">
          <cell r="J10216" t="str">
            <v>450222194609172621</v>
          </cell>
        </row>
        <row r="10217">
          <cell r="H10217" t="str">
            <v>梁福申</v>
          </cell>
        </row>
        <row r="10217">
          <cell r="J10217" t="str">
            <v>450222197611182654</v>
          </cell>
        </row>
        <row r="10218">
          <cell r="H10218" t="str">
            <v>雷孟菊</v>
          </cell>
        </row>
        <row r="10218">
          <cell r="J10218" t="str">
            <v>450222197701082622</v>
          </cell>
        </row>
        <row r="10219">
          <cell r="H10219" t="str">
            <v>梁美佳</v>
          </cell>
        </row>
        <row r="10219">
          <cell r="J10219" t="str">
            <v>450222201605172627</v>
          </cell>
        </row>
        <row r="10220">
          <cell r="H10220" t="str">
            <v>莫恩权</v>
          </cell>
        </row>
        <row r="10220">
          <cell r="J10220" t="str">
            <v>450222197505212610</v>
          </cell>
        </row>
        <row r="10221">
          <cell r="H10221" t="str">
            <v>莫贵新</v>
          </cell>
        </row>
        <row r="10221">
          <cell r="J10221" t="str">
            <v>45022219940910263X</v>
          </cell>
        </row>
        <row r="10222">
          <cell r="H10222" t="str">
            <v>韦冬妹</v>
          </cell>
        </row>
        <row r="10222">
          <cell r="J10222" t="str">
            <v>450222194504022627</v>
          </cell>
        </row>
        <row r="10223">
          <cell r="H10223" t="str">
            <v>潘小凤</v>
          </cell>
        </row>
        <row r="10223">
          <cell r="J10223" t="str">
            <v>450222195503072643</v>
          </cell>
        </row>
        <row r="10224">
          <cell r="H10224" t="str">
            <v>莫恩荣</v>
          </cell>
        </row>
        <row r="10224">
          <cell r="J10224" t="str">
            <v>450222198108132611</v>
          </cell>
        </row>
        <row r="10225">
          <cell r="H10225" t="str">
            <v>梁爱富</v>
          </cell>
        </row>
        <row r="10225">
          <cell r="J10225" t="str">
            <v>450222196905032630</v>
          </cell>
        </row>
        <row r="10226">
          <cell r="H10226" t="str">
            <v>韦肖华</v>
          </cell>
        </row>
        <row r="10226">
          <cell r="J10226" t="str">
            <v>452623196912181220</v>
          </cell>
        </row>
        <row r="10227">
          <cell r="H10227" t="str">
            <v>梁息勇</v>
          </cell>
        </row>
        <row r="10227">
          <cell r="J10227" t="str">
            <v>451022199808141214</v>
          </cell>
        </row>
        <row r="10228">
          <cell r="H10228" t="str">
            <v>梁息娟</v>
          </cell>
        </row>
        <row r="10228">
          <cell r="J10228" t="str">
            <v>451022199503211242</v>
          </cell>
        </row>
        <row r="10229">
          <cell r="H10229" t="str">
            <v>梁息柳</v>
          </cell>
        </row>
        <row r="10229">
          <cell r="J10229" t="str">
            <v>45102219961121124X</v>
          </cell>
        </row>
        <row r="10230">
          <cell r="H10230" t="str">
            <v>李彩玉</v>
          </cell>
        </row>
        <row r="10230">
          <cell r="J10230" t="str">
            <v>45022219330422262X</v>
          </cell>
        </row>
        <row r="10231">
          <cell r="H10231" t="str">
            <v>韦耀金</v>
          </cell>
        </row>
        <row r="10231">
          <cell r="J10231" t="str">
            <v>45022219531005262X</v>
          </cell>
        </row>
        <row r="10232">
          <cell r="H10232" t="str">
            <v>李春松</v>
          </cell>
        </row>
        <row r="10232">
          <cell r="J10232" t="str">
            <v>450222197701152619</v>
          </cell>
        </row>
        <row r="10233">
          <cell r="H10233" t="str">
            <v>李孙朝</v>
          </cell>
        </row>
        <row r="10233">
          <cell r="J10233" t="str">
            <v>450222199710142673</v>
          </cell>
        </row>
        <row r="10234">
          <cell r="H10234" t="str">
            <v>李美兰</v>
          </cell>
        </row>
        <row r="10234">
          <cell r="J10234" t="str">
            <v>450222199001292628</v>
          </cell>
        </row>
        <row r="10235">
          <cell r="H10235" t="str">
            <v>韦彦东</v>
          </cell>
        </row>
        <row r="10235">
          <cell r="J10235" t="str">
            <v>450222198601202919</v>
          </cell>
        </row>
        <row r="10236">
          <cell r="H10236" t="str">
            <v>李韦涵</v>
          </cell>
        </row>
        <row r="10236">
          <cell r="J10236" t="str">
            <v>450222201601302623</v>
          </cell>
        </row>
        <row r="10237">
          <cell r="H10237" t="str">
            <v>韦李宣</v>
          </cell>
        </row>
        <row r="10237">
          <cell r="J10237" t="str">
            <v>450222201707152627</v>
          </cell>
        </row>
        <row r="10238">
          <cell r="H10238" t="str">
            <v>吴庆明</v>
          </cell>
        </row>
        <row r="10238">
          <cell r="J10238" t="str">
            <v>45022219780806263X</v>
          </cell>
        </row>
        <row r="10239">
          <cell r="H10239" t="str">
            <v>兰丽银</v>
          </cell>
        </row>
        <row r="10239">
          <cell r="J10239" t="str">
            <v>450222198112013420</v>
          </cell>
        </row>
        <row r="10240">
          <cell r="H10240" t="str">
            <v>吴兰慧</v>
          </cell>
        </row>
        <row r="10240">
          <cell r="J10240" t="str">
            <v>450222201003023421</v>
          </cell>
        </row>
        <row r="10241">
          <cell r="H10241" t="str">
            <v>吴明慧</v>
          </cell>
        </row>
        <row r="10241">
          <cell r="J10241" t="str">
            <v>45022220080210264X</v>
          </cell>
        </row>
        <row r="10242">
          <cell r="H10242" t="str">
            <v>潘兴枝</v>
          </cell>
        </row>
        <row r="10242">
          <cell r="J10242" t="str">
            <v>450222194006172665</v>
          </cell>
        </row>
        <row r="10243">
          <cell r="H10243" t="str">
            <v>吴庆刚</v>
          </cell>
        </row>
        <row r="10243">
          <cell r="J10243" t="str">
            <v>450222196207232635</v>
          </cell>
        </row>
        <row r="10244">
          <cell r="H10244" t="str">
            <v>吴美连</v>
          </cell>
        </row>
        <row r="10244">
          <cell r="J10244" t="str">
            <v>452723196303121623</v>
          </cell>
        </row>
        <row r="10245">
          <cell r="H10245" t="str">
            <v>吴明雄</v>
          </cell>
        </row>
        <row r="10245">
          <cell r="J10245" t="str">
            <v>450222199509192636</v>
          </cell>
        </row>
        <row r="10246">
          <cell r="H10246" t="str">
            <v>吴小友</v>
          </cell>
        </row>
        <row r="10246">
          <cell r="J10246" t="str">
            <v>450222200002192632</v>
          </cell>
        </row>
        <row r="10247">
          <cell r="H10247" t="str">
            <v>吴明翠</v>
          </cell>
        </row>
        <row r="10247">
          <cell r="J10247" t="str">
            <v>450222199104032626</v>
          </cell>
        </row>
        <row r="10248">
          <cell r="H10248" t="str">
            <v>邹子皓</v>
          </cell>
        </row>
        <row r="10248">
          <cell r="J10248" t="str">
            <v>45022220170821261X</v>
          </cell>
        </row>
        <row r="10249">
          <cell r="H10249" t="str">
            <v>潘兴光</v>
          </cell>
        </row>
        <row r="10249">
          <cell r="J10249" t="str">
            <v>450222196812152633</v>
          </cell>
        </row>
        <row r="10250">
          <cell r="H10250" t="str">
            <v>潘小妹</v>
          </cell>
        </row>
        <row r="10250">
          <cell r="J10250" t="str">
            <v>452723197112130046</v>
          </cell>
        </row>
        <row r="10251">
          <cell r="H10251" t="str">
            <v>潘善亮</v>
          </cell>
        </row>
        <row r="10251">
          <cell r="J10251" t="str">
            <v>45022219951209261X</v>
          </cell>
        </row>
        <row r="10252">
          <cell r="H10252" t="str">
            <v>潘艺师</v>
          </cell>
        </row>
        <row r="10252">
          <cell r="J10252" t="str">
            <v>450222199711252612</v>
          </cell>
        </row>
        <row r="10253">
          <cell r="H10253" t="str">
            <v>潘艺中</v>
          </cell>
        </row>
        <row r="10253">
          <cell r="J10253" t="str">
            <v>450222199904092619</v>
          </cell>
        </row>
        <row r="10254">
          <cell r="H10254" t="str">
            <v>赵媛玉</v>
          </cell>
        </row>
        <row r="10254">
          <cell r="J10254" t="str">
            <v>450324199510102229</v>
          </cell>
        </row>
        <row r="10255">
          <cell r="H10255" t="str">
            <v>赵潘齐</v>
          </cell>
        </row>
        <row r="10255">
          <cell r="J10255" t="str">
            <v>45032420191109221X</v>
          </cell>
        </row>
        <row r="10256">
          <cell r="H10256" t="str">
            <v>潘赵婕</v>
          </cell>
        </row>
        <row r="10256">
          <cell r="J10256" t="str">
            <v>450222201804042622</v>
          </cell>
        </row>
        <row r="10257">
          <cell r="H10257" t="str">
            <v>潘善仁</v>
          </cell>
        </row>
        <row r="10257">
          <cell r="J10257" t="str">
            <v>450222197101042619</v>
          </cell>
        </row>
        <row r="10258">
          <cell r="H10258" t="str">
            <v>潘善强</v>
          </cell>
        </row>
        <row r="10258">
          <cell r="J10258" t="str">
            <v>450222197902082653</v>
          </cell>
        </row>
        <row r="10259">
          <cell r="H10259" t="str">
            <v>潘善忠</v>
          </cell>
        </row>
        <row r="10259">
          <cell r="J10259" t="str">
            <v>450222197011092612</v>
          </cell>
        </row>
        <row r="10260">
          <cell r="H10260" t="str">
            <v>银小英</v>
          </cell>
        </row>
        <row r="10260">
          <cell r="J10260" t="str">
            <v>452723198008150041</v>
          </cell>
        </row>
        <row r="10261">
          <cell r="H10261" t="str">
            <v>潘泽杰</v>
          </cell>
        </row>
        <row r="10261">
          <cell r="J10261" t="str">
            <v>450222200710052614</v>
          </cell>
        </row>
        <row r="10262">
          <cell r="H10262" t="str">
            <v>潘柳霖</v>
          </cell>
        </row>
        <row r="10262">
          <cell r="J10262" t="str">
            <v>450222200402012629</v>
          </cell>
        </row>
        <row r="10263">
          <cell r="H10263" t="str">
            <v>潘善彪</v>
          </cell>
        </row>
        <row r="10263">
          <cell r="J10263" t="str">
            <v>450222197702202614</v>
          </cell>
        </row>
        <row r="10264">
          <cell r="H10264" t="str">
            <v>潘太梅</v>
          </cell>
        </row>
        <row r="10264">
          <cell r="J10264" t="str">
            <v>452723198012040048</v>
          </cell>
        </row>
        <row r="10265">
          <cell r="H10265" t="str">
            <v>潘志强</v>
          </cell>
        </row>
        <row r="10265">
          <cell r="J10265" t="str">
            <v>450222200312292612</v>
          </cell>
        </row>
        <row r="10266">
          <cell r="H10266" t="str">
            <v>潘柳婷</v>
          </cell>
        </row>
        <row r="10266">
          <cell r="J10266" t="str">
            <v>450222201107152623</v>
          </cell>
        </row>
        <row r="10267">
          <cell r="H10267" t="str">
            <v>潘善油</v>
          </cell>
        </row>
        <row r="10267">
          <cell r="J10267" t="str">
            <v>450222197407132617</v>
          </cell>
        </row>
        <row r="10268">
          <cell r="H10268" t="str">
            <v>李秀香</v>
          </cell>
        </row>
        <row r="10268">
          <cell r="J10268" t="str">
            <v>450222194610172629</v>
          </cell>
        </row>
        <row r="10269">
          <cell r="H10269" t="str">
            <v>潘兴国</v>
          </cell>
        </row>
        <row r="10269">
          <cell r="J10269" t="str">
            <v>450222195402102612</v>
          </cell>
        </row>
        <row r="10270">
          <cell r="H10270" t="str">
            <v>潘小弟</v>
          </cell>
        </row>
        <row r="10270">
          <cell r="J10270" t="str">
            <v>450222196607212633</v>
          </cell>
        </row>
        <row r="10271">
          <cell r="H10271" t="str">
            <v>韦贵义</v>
          </cell>
        </row>
        <row r="10271">
          <cell r="J10271" t="str">
            <v>450222196706242643</v>
          </cell>
        </row>
        <row r="10272">
          <cell r="H10272" t="str">
            <v>韦正华</v>
          </cell>
        </row>
        <row r="10272">
          <cell r="J10272" t="str">
            <v>45022219881110265X</v>
          </cell>
        </row>
        <row r="10273">
          <cell r="H10273" t="str">
            <v>徐贵敏</v>
          </cell>
        </row>
        <row r="10273">
          <cell r="J10273" t="str">
            <v>522222198511242829</v>
          </cell>
        </row>
        <row r="10274">
          <cell r="H10274" t="str">
            <v>韦嘉兴</v>
          </cell>
        </row>
        <row r="10274">
          <cell r="J10274" t="str">
            <v>450222201211182611</v>
          </cell>
        </row>
        <row r="10275">
          <cell r="H10275" t="str">
            <v>潘志英</v>
          </cell>
        </row>
        <row r="10275">
          <cell r="J10275" t="str">
            <v>450222199909052624</v>
          </cell>
        </row>
        <row r="10276">
          <cell r="H10276" t="str">
            <v>潘志杰</v>
          </cell>
        </row>
        <row r="10276">
          <cell r="J10276" t="str">
            <v>450222200603282617</v>
          </cell>
        </row>
        <row r="10277">
          <cell r="H10277" t="str">
            <v>潘志妹</v>
          </cell>
        </row>
        <row r="10277">
          <cell r="J10277" t="str">
            <v>45022220000420262X</v>
          </cell>
        </row>
        <row r="10278">
          <cell r="H10278" t="str">
            <v>潘志勇</v>
          </cell>
        </row>
        <row r="10278">
          <cell r="J10278" t="str">
            <v>450222199512062672</v>
          </cell>
        </row>
        <row r="10279">
          <cell r="H10279" t="str">
            <v>潘奕州</v>
          </cell>
        </row>
        <row r="10279">
          <cell r="J10279" t="str">
            <v>45022220211122265X</v>
          </cell>
        </row>
        <row r="10280">
          <cell r="H10280" t="str">
            <v>谢黄浩</v>
          </cell>
        </row>
        <row r="10280">
          <cell r="J10280" t="str">
            <v>450222198712150883</v>
          </cell>
        </row>
        <row r="10281">
          <cell r="H10281" t="str">
            <v>吴世琴</v>
          </cell>
        </row>
        <row r="10281">
          <cell r="J10281" t="str">
            <v>450222199510142628</v>
          </cell>
        </row>
        <row r="10282">
          <cell r="H10282" t="str">
            <v>吴荣权</v>
          </cell>
        </row>
        <row r="10282">
          <cell r="J10282" t="str">
            <v>452723197111040014</v>
          </cell>
        </row>
        <row r="10283">
          <cell r="H10283" t="str">
            <v>廖美姣</v>
          </cell>
        </row>
        <row r="10283">
          <cell r="J10283" t="str">
            <v>452723196803192428</v>
          </cell>
        </row>
        <row r="10284">
          <cell r="H10284" t="str">
            <v>吴涛涛</v>
          </cell>
        </row>
        <row r="10284">
          <cell r="J10284" t="str">
            <v>451225200404100016</v>
          </cell>
        </row>
        <row r="10285">
          <cell r="H10285" t="str">
            <v>吴荣强</v>
          </cell>
        </row>
        <row r="10285">
          <cell r="J10285" t="str">
            <v>450222197206142616</v>
          </cell>
        </row>
        <row r="10286">
          <cell r="H10286" t="str">
            <v>吴世华</v>
          </cell>
        </row>
        <row r="10286">
          <cell r="J10286" t="str">
            <v>450222199407042637</v>
          </cell>
        </row>
        <row r="10287">
          <cell r="H10287" t="str">
            <v>吴庆耀</v>
          </cell>
        </row>
        <row r="10287">
          <cell r="J10287" t="str">
            <v>450222195310102631</v>
          </cell>
        </row>
        <row r="10288">
          <cell r="H10288" t="str">
            <v>潘召鸾</v>
          </cell>
        </row>
        <row r="10288">
          <cell r="J10288" t="str">
            <v>450222195004122626</v>
          </cell>
        </row>
        <row r="10289">
          <cell r="H10289" t="str">
            <v>潘秀花</v>
          </cell>
        </row>
        <row r="10289">
          <cell r="J10289" t="str">
            <v>450222194602052627</v>
          </cell>
        </row>
        <row r="10290">
          <cell r="H10290" t="str">
            <v>潘善真</v>
          </cell>
        </row>
        <row r="10290">
          <cell r="J10290" t="str">
            <v>450222198206142610</v>
          </cell>
        </row>
        <row r="10291">
          <cell r="H10291" t="str">
            <v>温满华</v>
          </cell>
        </row>
        <row r="10291">
          <cell r="J10291" t="str">
            <v>452230198509031020</v>
          </cell>
        </row>
        <row r="10292">
          <cell r="H10292" t="str">
            <v>潘志荣</v>
          </cell>
        </row>
        <row r="10292">
          <cell r="J10292" t="str">
            <v>450222200312182616</v>
          </cell>
        </row>
        <row r="10293">
          <cell r="H10293" t="str">
            <v>温潘喆</v>
          </cell>
        </row>
        <row r="10293">
          <cell r="J10293" t="str">
            <v>45132420121126101X</v>
          </cell>
        </row>
        <row r="10294">
          <cell r="H10294" t="str">
            <v>吴荣明</v>
          </cell>
        </row>
        <row r="10294">
          <cell r="J10294" t="str">
            <v>45022219690421263X</v>
          </cell>
        </row>
        <row r="10295">
          <cell r="H10295" t="str">
            <v>潘善梅</v>
          </cell>
        </row>
        <row r="10295">
          <cell r="J10295" t="str">
            <v>450222197702042622</v>
          </cell>
        </row>
        <row r="10296">
          <cell r="H10296" t="str">
            <v>吴志华</v>
          </cell>
        </row>
        <row r="10296">
          <cell r="J10296" t="str">
            <v>450222200104052614</v>
          </cell>
        </row>
        <row r="10297">
          <cell r="H10297" t="str">
            <v>吴荣钦</v>
          </cell>
        </row>
        <row r="10297">
          <cell r="J10297" t="str">
            <v>450222196812052691</v>
          </cell>
        </row>
        <row r="10298">
          <cell r="H10298" t="str">
            <v>吴梁涛</v>
          </cell>
        </row>
        <row r="10298">
          <cell r="J10298" t="str">
            <v>452228200603232038</v>
          </cell>
        </row>
        <row r="10299">
          <cell r="H10299" t="str">
            <v>吴艳</v>
          </cell>
        </row>
        <row r="10299">
          <cell r="J10299" t="str">
            <v>450222199606022647</v>
          </cell>
        </row>
        <row r="10300">
          <cell r="H10300" t="str">
            <v>潘保忠</v>
          </cell>
        </row>
        <row r="10300">
          <cell r="J10300" t="str">
            <v>450222194905062718</v>
          </cell>
        </row>
        <row r="10301">
          <cell r="H10301" t="str">
            <v>潘善花</v>
          </cell>
        </row>
        <row r="10301">
          <cell r="J10301" t="str">
            <v>450222197406252625</v>
          </cell>
        </row>
        <row r="10302">
          <cell r="H10302" t="str">
            <v>黄代壮</v>
          </cell>
        </row>
        <row r="10302">
          <cell r="J10302" t="str">
            <v>45022219761103263X</v>
          </cell>
        </row>
        <row r="10303">
          <cell r="H10303" t="str">
            <v>陈荣花</v>
          </cell>
        </row>
        <row r="10303">
          <cell r="J10303" t="str">
            <v>452725198207020787</v>
          </cell>
        </row>
        <row r="10304">
          <cell r="H10304" t="str">
            <v>黄代才</v>
          </cell>
        </row>
        <row r="10304">
          <cell r="J10304" t="str">
            <v>450222196405092610</v>
          </cell>
        </row>
        <row r="10305">
          <cell r="H10305" t="str">
            <v>韦国堂</v>
          </cell>
        </row>
        <row r="10305">
          <cell r="J10305" t="str">
            <v>450222196911122632</v>
          </cell>
        </row>
        <row r="10306">
          <cell r="H10306" t="str">
            <v>冯红香</v>
          </cell>
        </row>
        <row r="10306">
          <cell r="J10306" t="str">
            <v>452130197607060941</v>
          </cell>
        </row>
        <row r="10307">
          <cell r="H10307" t="str">
            <v>韦振涛</v>
          </cell>
        </row>
        <row r="10307">
          <cell r="J10307" t="str">
            <v>450222201209072616</v>
          </cell>
        </row>
        <row r="10308">
          <cell r="H10308" t="str">
            <v>韦丹</v>
          </cell>
        </row>
        <row r="10308">
          <cell r="J10308" t="str">
            <v>45022220040422262X</v>
          </cell>
        </row>
        <row r="10309">
          <cell r="H10309" t="str">
            <v>韦耀林</v>
          </cell>
        </row>
        <row r="10309">
          <cell r="J10309" t="str">
            <v>450222194605152631</v>
          </cell>
        </row>
        <row r="10310">
          <cell r="H10310" t="str">
            <v>吴小妹</v>
          </cell>
        </row>
        <row r="10310">
          <cell r="J10310" t="str">
            <v>450222194707102627</v>
          </cell>
        </row>
        <row r="10311">
          <cell r="H10311" t="str">
            <v>韦国权</v>
          </cell>
        </row>
        <row r="10311">
          <cell r="J10311" t="str">
            <v>45022219790115263X</v>
          </cell>
        </row>
        <row r="10312">
          <cell r="H10312" t="str">
            <v>吴庆辉</v>
          </cell>
        </row>
        <row r="10312">
          <cell r="J10312" t="str">
            <v>45022219541012263X</v>
          </cell>
        </row>
        <row r="10313">
          <cell r="H10313" t="str">
            <v>韦国秀</v>
          </cell>
        </row>
        <row r="10313">
          <cell r="J10313" t="str">
            <v>450222195903212625</v>
          </cell>
        </row>
        <row r="10314">
          <cell r="H10314" t="str">
            <v>吴荣江</v>
          </cell>
        </row>
        <row r="10314">
          <cell r="J10314" t="str">
            <v>450222198301152657</v>
          </cell>
        </row>
        <row r="10315">
          <cell r="H10315" t="str">
            <v>吴莉莉</v>
          </cell>
        </row>
        <row r="10315">
          <cell r="J10315" t="str">
            <v>450222200601142629</v>
          </cell>
        </row>
        <row r="10316">
          <cell r="H10316" t="str">
            <v>覃吴香</v>
          </cell>
        </row>
        <row r="10316">
          <cell r="J10316" t="str">
            <v>450222200305102622</v>
          </cell>
        </row>
        <row r="10317">
          <cell r="H10317" t="str">
            <v>成庭能</v>
          </cell>
        </row>
        <row r="10317">
          <cell r="J10317" t="str">
            <v>450222196810252630</v>
          </cell>
        </row>
        <row r="10318">
          <cell r="H10318" t="str">
            <v>卖吉菲</v>
          </cell>
        </row>
        <row r="10318">
          <cell r="J10318" t="str">
            <v>45022219900915270X</v>
          </cell>
        </row>
        <row r="10319">
          <cell r="H10319" t="str">
            <v>成显华</v>
          </cell>
        </row>
        <row r="10319">
          <cell r="J10319" t="str">
            <v>450222201802052616</v>
          </cell>
        </row>
        <row r="10320">
          <cell r="H10320" t="str">
            <v>韦国美</v>
          </cell>
        </row>
        <row r="10320">
          <cell r="J10320" t="str">
            <v>450222198410222669</v>
          </cell>
        </row>
        <row r="10321">
          <cell r="H10321" t="str">
            <v>吴荣庄</v>
          </cell>
        </row>
        <row r="10321">
          <cell r="J10321" t="str">
            <v>45022219780518261X</v>
          </cell>
        </row>
        <row r="10322">
          <cell r="H10322" t="str">
            <v>韦吴莉</v>
          </cell>
        </row>
        <row r="10322">
          <cell r="J10322" t="str">
            <v>450222200805262622</v>
          </cell>
        </row>
        <row r="10323">
          <cell r="H10323" t="str">
            <v>吴韦萍</v>
          </cell>
        </row>
        <row r="10323">
          <cell r="J10323" t="str">
            <v>450222200305222624</v>
          </cell>
        </row>
        <row r="10324">
          <cell r="H10324" t="str">
            <v>廖李彬</v>
          </cell>
        </row>
        <row r="10324">
          <cell r="J10324" t="str">
            <v>450211199510310012</v>
          </cell>
        </row>
        <row r="10325">
          <cell r="H10325" t="str">
            <v>覃梁玉</v>
          </cell>
        </row>
        <row r="10325">
          <cell r="J10325" t="str">
            <v>450222194005242617</v>
          </cell>
        </row>
        <row r="10326">
          <cell r="H10326" t="str">
            <v>潘三妹</v>
          </cell>
        </row>
        <row r="10326">
          <cell r="J10326" t="str">
            <v>450222194404162622</v>
          </cell>
        </row>
        <row r="10327">
          <cell r="H10327" t="str">
            <v>梁世刚</v>
          </cell>
        </row>
        <row r="10327">
          <cell r="J10327" t="str">
            <v>450222198008132630</v>
          </cell>
        </row>
        <row r="10328">
          <cell r="H10328" t="str">
            <v>李春友</v>
          </cell>
        </row>
        <row r="10328">
          <cell r="J10328" t="str">
            <v>45022219781027261X</v>
          </cell>
        </row>
        <row r="10329">
          <cell r="H10329" t="str">
            <v>韦世英</v>
          </cell>
        </row>
        <row r="10329">
          <cell r="J10329" t="str">
            <v>522636198303043200</v>
          </cell>
        </row>
        <row r="10330">
          <cell r="H10330" t="str">
            <v>李孙宝</v>
          </cell>
        </row>
        <row r="10330">
          <cell r="J10330" t="str">
            <v>450222200403142636</v>
          </cell>
        </row>
        <row r="10331">
          <cell r="H10331" t="str">
            <v>韦国庄</v>
          </cell>
        </row>
        <row r="10331">
          <cell r="J10331" t="str">
            <v>450222197204082613</v>
          </cell>
        </row>
        <row r="10332">
          <cell r="H10332" t="str">
            <v>韦振美</v>
          </cell>
        </row>
        <row r="10332">
          <cell r="J10332" t="str">
            <v>45022220031013264X</v>
          </cell>
        </row>
        <row r="10333">
          <cell r="H10333" t="str">
            <v>韦国红</v>
          </cell>
        </row>
        <row r="10333">
          <cell r="J10333" t="str">
            <v>450222197305102644</v>
          </cell>
        </row>
        <row r="10334">
          <cell r="H10334" t="str">
            <v>吴荣生</v>
          </cell>
        </row>
        <row r="10334">
          <cell r="J10334" t="str">
            <v>450222197205042656</v>
          </cell>
        </row>
        <row r="10335">
          <cell r="H10335" t="str">
            <v>韦锋</v>
          </cell>
        </row>
        <row r="10335">
          <cell r="J10335" t="str">
            <v>450222199908252632</v>
          </cell>
        </row>
        <row r="10336">
          <cell r="H10336" t="str">
            <v>韦显珍</v>
          </cell>
        </row>
        <row r="10336">
          <cell r="J10336" t="str">
            <v>450222199701302620</v>
          </cell>
        </row>
        <row r="10337">
          <cell r="H10337" t="str">
            <v>潘贵海</v>
          </cell>
        </row>
        <row r="10337">
          <cell r="J10337" t="str">
            <v>450222196705242617</v>
          </cell>
        </row>
        <row r="10338">
          <cell r="H10338" t="str">
            <v>潘贵明</v>
          </cell>
        </row>
        <row r="10338">
          <cell r="J10338" t="str">
            <v>450222197804152697</v>
          </cell>
        </row>
        <row r="10339">
          <cell r="H10339" t="str">
            <v>潘贵胜</v>
          </cell>
        </row>
        <row r="10339">
          <cell r="J10339" t="str">
            <v>450222197304152615</v>
          </cell>
        </row>
        <row r="10340">
          <cell r="H10340" t="str">
            <v>韦国枝</v>
          </cell>
        </row>
        <row r="10340">
          <cell r="J10340" t="str">
            <v>450222196207152707</v>
          </cell>
        </row>
        <row r="10341">
          <cell r="H10341" t="str">
            <v>吴荣琴</v>
          </cell>
        </row>
        <row r="10341">
          <cell r="J10341" t="str">
            <v>450222198611252629</v>
          </cell>
        </row>
        <row r="10342">
          <cell r="H10342" t="str">
            <v>焦茂生</v>
          </cell>
        </row>
        <row r="10342">
          <cell r="J10342" t="str">
            <v>410181198005234014</v>
          </cell>
        </row>
        <row r="10343">
          <cell r="H10343" t="str">
            <v>焦吴蒙</v>
          </cell>
        </row>
        <row r="10343">
          <cell r="J10343" t="str">
            <v>450222201609252616</v>
          </cell>
        </row>
        <row r="10344">
          <cell r="H10344" t="str">
            <v>焦诗茵</v>
          </cell>
        </row>
        <row r="10344">
          <cell r="J10344" t="str">
            <v>45022220191001262X</v>
          </cell>
        </row>
        <row r="10345">
          <cell r="H10345" t="str">
            <v>潘善方</v>
          </cell>
        </row>
        <row r="10345">
          <cell r="J10345" t="str">
            <v>450222196802042617</v>
          </cell>
        </row>
        <row r="10346">
          <cell r="H10346" t="str">
            <v>廖贵梅</v>
          </cell>
        </row>
        <row r="10346">
          <cell r="J10346" t="str">
            <v>450222197311182644</v>
          </cell>
        </row>
        <row r="10347">
          <cell r="H10347" t="str">
            <v>潘志辉</v>
          </cell>
        </row>
        <row r="10347">
          <cell r="J10347" t="str">
            <v>450222200201212616</v>
          </cell>
        </row>
        <row r="10348">
          <cell r="H10348" t="str">
            <v>潘志平</v>
          </cell>
        </row>
        <row r="10348">
          <cell r="J10348" t="str">
            <v>450222199701152618</v>
          </cell>
        </row>
        <row r="10349">
          <cell r="H10349" t="str">
            <v>覃秀燕</v>
          </cell>
        </row>
        <row r="10349">
          <cell r="J10349" t="str">
            <v>450222198401162625</v>
          </cell>
        </row>
        <row r="10350">
          <cell r="H10350" t="str">
            <v>何安</v>
          </cell>
        </row>
        <row r="10350">
          <cell r="J10350" t="str">
            <v>452723198304130037</v>
          </cell>
        </row>
        <row r="10351">
          <cell r="H10351" t="str">
            <v>覃何东</v>
          </cell>
        </row>
        <row r="10351">
          <cell r="J10351" t="str">
            <v>45022220070521261X</v>
          </cell>
        </row>
        <row r="10352">
          <cell r="H10352" t="str">
            <v>覃丹丽</v>
          </cell>
        </row>
        <row r="10352">
          <cell r="J10352" t="str">
            <v>450222201506192622</v>
          </cell>
        </row>
        <row r="10353">
          <cell r="H10353" t="str">
            <v>覃美生</v>
          </cell>
        </row>
        <row r="10353">
          <cell r="J10353" t="str">
            <v>450222195610082628</v>
          </cell>
        </row>
        <row r="10354">
          <cell r="H10354" t="str">
            <v>覃凤金</v>
          </cell>
        </row>
        <row r="10354">
          <cell r="J10354" t="str">
            <v>450222195304092641</v>
          </cell>
        </row>
        <row r="10355">
          <cell r="H10355" t="str">
            <v>覃家梁</v>
          </cell>
        </row>
        <row r="10355">
          <cell r="J10355" t="str">
            <v>450222198010272632</v>
          </cell>
        </row>
        <row r="10356">
          <cell r="H10356" t="str">
            <v>颜海娟</v>
          </cell>
        </row>
        <row r="10356">
          <cell r="J10356" t="str">
            <v>450603198410011864</v>
          </cell>
        </row>
        <row r="10357">
          <cell r="H10357" t="str">
            <v>覃思婷</v>
          </cell>
        </row>
        <row r="10357">
          <cell r="J10357" t="str">
            <v>450222200805182622</v>
          </cell>
        </row>
        <row r="10358">
          <cell r="H10358" t="str">
            <v>覃家周</v>
          </cell>
        </row>
        <row r="10358">
          <cell r="J10358" t="str">
            <v>450222196808202693</v>
          </cell>
        </row>
        <row r="10359">
          <cell r="H10359" t="str">
            <v>蓝小珍</v>
          </cell>
        </row>
        <row r="10359">
          <cell r="J10359" t="str">
            <v>452231197609092543</v>
          </cell>
        </row>
        <row r="10360">
          <cell r="H10360" t="str">
            <v>覃伟</v>
          </cell>
        </row>
        <row r="10360">
          <cell r="J10360" t="str">
            <v>45022220030714261X</v>
          </cell>
        </row>
        <row r="10361">
          <cell r="H10361" t="str">
            <v>覃羽</v>
          </cell>
        </row>
        <row r="10361">
          <cell r="J10361" t="str">
            <v>450222199802022660</v>
          </cell>
        </row>
        <row r="10362">
          <cell r="H10362" t="str">
            <v>覃云</v>
          </cell>
        </row>
        <row r="10362">
          <cell r="J10362" t="str">
            <v>450222200005132627</v>
          </cell>
        </row>
        <row r="10363">
          <cell r="H10363" t="str">
            <v>韦顺吉</v>
          </cell>
        </row>
        <row r="10363">
          <cell r="J10363" t="str">
            <v>45022220210408261X</v>
          </cell>
        </row>
        <row r="10364">
          <cell r="H10364" t="str">
            <v>覃恩秀</v>
          </cell>
        </row>
        <row r="10364">
          <cell r="J10364" t="str">
            <v>450222193606202624</v>
          </cell>
        </row>
        <row r="10365">
          <cell r="H10365" t="str">
            <v>覃家恩</v>
          </cell>
        </row>
        <row r="10365">
          <cell r="J10365" t="str">
            <v>450222197205082690</v>
          </cell>
        </row>
        <row r="10366">
          <cell r="H10366" t="str">
            <v>覃飞飞</v>
          </cell>
        </row>
        <row r="10366">
          <cell r="J10366" t="str">
            <v>450222200304252610</v>
          </cell>
        </row>
        <row r="10367">
          <cell r="H10367" t="str">
            <v>覃慧玲</v>
          </cell>
        </row>
        <row r="10367">
          <cell r="J10367" t="str">
            <v>450222200003252625</v>
          </cell>
        </row>
        <row r="10368">
          <cell r="H10368" t="str">
            <v>覃家庭</v>
          </cell>
        </row>
        <row r="10368">
          <cell r="J10368" t="str">
            <v>450222195107252618</v>
          </cell>
        </row>
        <row r="10369">
          <cell r="H10369" t="str">
            <v>覃翠花</v>
          </cell>
        </row>
        <row r="10369">
          <cell r="J10369" t="str">
            <v>450222195606052629</v>
          </cell>
        </row>
        <row r="10370">
          <cell r="H10370" t="str">
            <v>覃涛</v>
          </cell>
        </row>
        <row r="10370">
          <cell r="J10370" t="str">
            <v>450222198508022614</v>
          </cell>
        </row>
        <row r="10371">
          <cell r="H10371" t="str">
            <v>廖金福</v>
          </cell>
        </row>
        <row r="10371">
          <cell r="J10371" t="str">
            <v>450222198009042637</v>
          </cell>
        </row>
        <row r="10372">
          <cell r="H10372" t="str">
            <v>廖金松</v>
          </cell>
        </row>
        <row r="10372">
          <cell r="J10372" t="str">
            <v>450222197603212614</v>
          </cell>
        </row>
        <row r="10373">
          <cell r="H10373" t="str">
            <v>廖金太</v>
          </cell>
        </row>
        <row r="10373">
          <cell r="J10373" t="str">
            <v>450222198307052710</v>
          </cell>
        </row>
        <row r="10374">
          <cell r="H10374" t="str">
            <v>廖金银</v>
          </cell>
        </row>
        <row r="10374">
          <cell r="J10374" t="str">
            <v>450222198507252637</v>
          </cell>
        </row>
        <row r="10375">
          <cell r="H10375" t="str">
            <v>廖秋香</v>
          </cell>
        </row>
        <row r="10375">
          <cell r="J10375" t="str">
            <v>450222200809292626</v>
          </cell>
        </row>
        <row r="10376">
          <cell r="H10376" t="str">
            <v>黄洁</v>
          </cell>
        </row>
        <row r="10376">
          <cell r="J10376" t="str">
            <v>450422198706064445</v>
          </cell>
        </row>
        <row r="10377">
          <cell r="H10377" t="str">
            <v>覃君敏</v>
          </cell>
        </row>
        <row r="10377">
          <cell r="J10377" t="str">
            <v>450222199909202610</v>
          </cell>
        </row>
        <row r="10378">
          <cell r="H10378" t="str">
            <v>覃家业</v>
          </cell>
        </row>
        <row r="10378">
          <cell r="J10378" t="str">
            <v>45022219720627263X</v>
          </cell>
        </row>
        <row r="10379">
          <cell r="H10379" t="str">
            <v>韦金连</v>
          </cell>
        </row>
        <row r="10379">
          <cell r="J10379" t="str">
            <v>450222194405152629</v>
          </cell>
        </row>
        <row r="10380">
          <cell r="H10380" t="str">
            <v>覃众</v>
          </cell>
        </row>
        <row r="10380">
          <cell r="J10380" t="str">
            <v>450222197504022655</v>
          </cell>
        </row>
        <row r="10381">
          <cell r="H10381" t="str">
            <v>覃东兰</v>
          </cell>
        </row>
        <row r="10381">
          <cell r="J10381" t="str">
            <v>450221197402101444</v>
          </cell>
        </row>
        <row r="10382">
          <cell r="H10382" t="str">
            <v>覃韦彪</v>
          </cell>
        </row>
        <row r="10382">
          <cell r="J10382" t="str">
            <v>450222200208042613</v>
          </cell>
        </row>
        <row r="10383">
          <cell r="H10383" t="str">
            <v>覃秋</v>
          </cell>
        </row>
        <row r="10383">
          <cell r="J10383" t="str">
            <v>450222199409102648</v>
          </cell>
        </row>
        <row r="10384">
          <cell r="H10384" t="str">
            <v>覃艳</v>
          </cell>
        </row>
        <row r="10384">
          <cell r="J10384" t="str">
            <v>450222199802012622</v>
          </cell>
        </row>
        <row r="10385">
          <cell r="H10385" t="str">
            <v>覃家样</v>
          </cell>
        </row>
        <row r="10385">
          <cell r="J10385" t="str">
            <v>450222193909042656</v>
          </cell>
        </row>
        <row r="10386">
          <cell r="H10386" t="str">
            <v>韦凤庭</v>
          </cell>
        </row>
        <row r="10386">
          <cell r="J10386" t="str">
            <v>450222193710182627</v>
          </cell>
        </row>
        <row r="10387">
          <cell r="H10387" t="str">
            <v>覃堂铄</v>
          </cell>
        </row>
        <row r="10387">
          <cell r="J10387" t="str">
            <v>450222197312252616</v>
          </cell>
        </row>
        <row r="10388">
          <cell r="H10388" t="str">
            <v>覃家以</v>
          </cell>
        </row>
        <row r="10388">
          <cell r="J10388" t="str">
            <v>450222194407082636</v>
          </cell>
        </row>
        <row r="10389">
          <cell r="H10389" t="str">
            <v>覃华英</v>
          </cell>
        </row>
        <row r="10389">
          <cell r="J10389" t="str">
            <v>450222196712202613</v>
          </cell>
        </row>
        <row r="10390">
          <cell r="H10390" t="str">
            <v>覃长节</v>
          </cell>
        </row>
        <row r="10390">
          <cell r="J10390" t="str">
            <v>450222195804102631</v>
          </cell>
        </row>
        <row r="10391">
          <cell r="H10391" t="str">
            <v>覃秀仁</v>
          </cell>
        </row>
        <row r="10391">
          <cell r="J10391" t="str">
            <v>450222195710132645</v>
          </cell>
        </row>
        <row r="10392">
          <cell r="H10392" t="str">
            <v>覃柳丽</v>
          </cell>
        </row>
        <row r="10392">
          <cell r="J10392" t="str">
            <v>45022219970718264X</v>
          </cell>
        </row>
        <row r="10393">
          <cell r="H10393" t="str">
            <v>覃可欣</v>
          </cell>
        </row>
        <row r="10393">
          <cell r="J10393" t="str">
            <v>450222202012092626</v>
          </cell>
        </row>
        <row r="10394">
          <cell r="H10394" t="str">
            <v>覃昌茂</v>
          </cell>
        </row>
        <row r="10394">
          <cell r="J10394" t="str">
            <v>450222197302162617</v>
          </cell>
        </row>
        <row r="10395">
          <cell r="H10395" t="str">
            <v>覃小芳</v>
          </cell>
        </row>
        <row r="10395">
          <cell r="J10395" t="str">
            <v>450222199907182628</v>
          </cell>
        </row>
        <row r="10396">
          <cell r="H10396" t="str">
            <v>覃小红</v>
          </cell>
        </row>
        <row r="10396">
          <cell r="J10396" t="str">
            <v>450222200207102629</v>
          </cell>
        </row>
        <row r="10397">
          <cell r="H10397" t="str">
            <v>覃明三</v>
          </cell>
        </row>
        <row r="10397">
          <cell r="J10397" t="str">
            <v>450222197508222654</v>
          </cell>
        </row>
        <row r="10398">
          <cell r="H10398" t="str">
            <v>覃玉金</v>
          </cell>
        </row>
        <row r="10398">
          <cell r="J10398" t="str">
            <v>450222197204032624</v>
          </cell>
        </row>
        <row r="10399">
          <cell r="H10399" t="str">
            <v>覃贵军</v>
          </cell>
        </row>
        <row r="10399">
          <cell r="J10399" t="str">
            <v>450222197207082619</v>
          </cell>
        </row>
        <row r="10400">
          <cell r="H10400" t="str">
            <v>覃芳梅</v>
          </cell>
        </row>
        <row r="10400">
          <cell r="J10400" t="str">
            <v>450222199810042645</v>
          </cell>
        </row>
        <row r="10401">
          <cell r="H10401" t="str">
            <v>覃芳雪</v>
          </cell>
        </row>
        <row r="10401">
          <cell r="J10401" t="str">
            <v>450222200212082626</v>
          </cell>
        </row>
        <row r="10402">
          <cell r="H10402" t="str">
            <v>覃秀金</v>
          </cell>
        </row>
        <row r="10402">
          <cell r="J10402" t="str">
            <v>45022219540606262X</v>
          </cell>
        </row>
        <row r="10403">
          <cell r="H10403" t="str">
            <v>覃华金</v>
          </cell>
        </row>
        <row r="10403">
          <cell r="J10403" t="str">
            <v>450222195304192634</v>
          </cell>
        </row>
        <row r="10404">
          <cell r="H10404" t="str">
            <v>覃贵龙</v>
          </cell>
        </row>
        <row r="10404">
          <cell r="J10404" t="str">
            <v>45022219740417263X</v>
          </cell>
        </row>
        <row r="10405">
          <cell r="H10405" t="str">
            <v>黄细芳</v>
          </cell>
        </row>
        <row r="10405">
          <cell r="J10405" t="str">
            <v>441822198012255627</v>
          </cell>
        </row>
        <row r="10406">
          <cell r="H10406" t="str">
            <v>覃文杰</v>
          </cell>
        </row>
        <row r="10406">
          <cell r="J10406" t="str">
            <v>45022220041226263X</v>
          </cell>
        </row>
        <row r="10407">
          <cell r="H10407" t="str">
            <v>覃文强</v>
          </cell>
        </row>
        <row r="10407">
          <cell r="J10407" t="str">
            <v>45022220060817261X</v>
          </cell>
        </row>
        <row r="10408">
          <cell r="H10408" t="str">
            <v>覃华喜</v>
          </cell>
        </row>
        <row r="10408">
          <cell r="J10408" t="str">
            <v>450222197912162614</v>
          </cell>
        </row>
        <row r="10409">
          <cell r="H10409" t="str">
            <v>覃桂川</v>
          </cell>
        </row>
        <row r="10409">
          <cell r="J10409" t="str">
            <v>450222201203022634</v>
          </cell>
        </row>
        <row r="10410">
          <cell r="H10410" t="str">
            <v>覃华胜</v>
          </cell>
        </row>
        <row r="10410">
          <cell r="J10410" t="str">
            <v>450222197112122630</v>
          </cell>
        </row>
        <row r="10411">
          <cell r="H10411" t="str">
            <v>覃卫军</v>
          </cell>
        </row>
        <row r="10411">
          <cell r="J10411" t="str">
            <v>450222196910112694</v>
          </cell>
        </row>
        <row r="10412">
          <cell r="H10412" t="str">
            <v>覃金梅</v>
          </cell>
        </row>
        <row r="10412">
          <cell r="J10412" t="str">
            <v>450222193503092629</v>
          </cell>
        </row>
        <row r="10413">
          <cell r="H10413" t="str">
            <v>覃长千</v>
          </cell>
        </row>
        <row r="10413">
          <cell r="J10413" t="str">
            <v>45022219651128267X</v>
          </cell>
        </row>
        <row r="10414">
          <cell r="H10414" t="str">
            <v>覃振何</v>
          </cell>
        </row>
        <row r="10414">
          <cell r="J10414" t="str">
            <v>45022219620426261X</v>
          </cell>
        </row>
        <row r="10415">
          <cell r="H10415" t="str">
            <v>覃秀贰</v>
          </cell>
        </row>
        <row r="10415">
          <cell r="J10415" t="str">
            <v>450222196802082627</v>
          </cell>
        </row>
        <row r="10416">
          <cell r="H10416" t="str">
            <v>覃海兵</v>
          </cell>
        </row>
        <row r="10416">
          <cell r="J10416" t="str">
            <v>450222199304162679</v>
          </cell>
        </row>
        <row r="10417">
          <cell r="H10417" t="str">
            <v>覃海静</v>
          </cell>
        </row>
        <row r="10417">
          <cell r="J10417" t="str">
            <v>450222199508062610</v>
          </cell>
        </row>
        <row r="10418">
          <cell r="H10418" t="str">
            <v>覃冬月</v>
          </cell>
        </row>
        <row r="10418">
          <cell r="J10418" t="str">
            <v>450222199709142625</v>
          </cell>
        </row>
        <row r="10419">
          <cell r="H10419" t="str">
            <v>覃四弟</v>
          </cell>
        </row>
        <row r="10419">
          <cell r="J10419" t="str">
            <v>45022219690619261X</v>
          </cell>
        </row>
        <row r="10420">
          <cell r="H10420" t="str">
            <v>覃路</v>
          </cell>
        </row>
        <row r="10420">
          <cell r="J10420" t="str">
            <v>450222197903222611</v>
          </cell>
        </row>
        <row r="10421">
          <cell r="H10421" t="str">
            <v>秦覃恒铭</v>
          </cell>
        </row>
        <row r="10421">
          <cell r="J10421" t="str">
            <v>450222200508122631</v>
          </cell>
        </row>
        <row r="10422">
          <cell r="H10422" t="str">
            <v>覃长贵</v>
          </cell>
        </row>
        <row r="10422">
          <cell r="J10422" t="str">
            <v>450222197209172634</v>
          </cell>
        </row>
        <row r="10423">
          <cell r="H10423" t="str">
            <v>覃国文</v>
          </cell>
        </row>
        <row r="10423">
          <cell r="J10423" t="str">
            <v>450222195602142619</v>
          </cell>
        </row>
        <row r="10424">
          <cell r="H10424" t="str">
            <v>覃彩凤</v>
          </cell>
        </row>
        <row r="10424">
          <cell r="J10424" t="str">
            <v>45022219560623262X</v>
          </cell>
        </row>
        <row r="10425">
          <cell r="H10425" t="str">
            <v>覃君韩</v>
          </cell>
        </row>
        <row r="10425">
          <cell r="J10425" t="str">
            <v>450222198201072617</v>
          </cell>
        </row>
        <row r="10426">
          <cell r="H10426" t="str">
            <v>覃金丽</v>
          </cell>
        </row>
        <row r="10426">
          <cell r="J10426" t="str">
            <v>450222198301052664</v>
          </cell>
        </row>
        <row r="10427">
          <cell r="H10427" t="str">
            <v>覃秋莲</v>
          </cell>
        </row>
        <row r="10427">
          <cell r="J10427" t="str">
            <v>450222198410022667</v>
          </cell>
        </row>
        <row r="10428">
          <cell r="H10428" t="str">
            <v>覃恩颖</v>
          </cell>
        </row>
        <row r="10428">
          <cell r="J10428" t="str">
            <v>450222202012302638</v>
          </cell>
        </row>
        <row r="10429">
          <cell r="H10429" t="str">
            <v>覃月蓉</v>
          </cell>
        </row>
        <row r="10429">
          <cell r="J10429" t="str">
            <v>450222201102192626</v>
          </cell>
        </row>
        <row r="10430">
          <cell r="H10430" t="str">
            <v>覃月婷</v>
          </cell>
        </row>
        <row r="10430">
          <cell r="J10430" t="str">
            <v>450222201611102625</v>
          </cell>
        </row>
        <row r="10431">
          <cell r="H10431" t="str">
            <v>覃三妹</v>
          </cell>
        </row>
        <row r="10431">
          <cell r="J10431" t="str">
            <v>450222193311082629</v>
          </cell>
        </row>
        <row r="10432">
          <cell r="H10432" t="str">
            <v>覃福生</v>
          </cell>
        </row>
        <row r="10432">
          <cell r="J10432" t="str">
            <v>450222198202052634</v>
          </cell>
        </row>
        <row r="10433">
          <cell r="H10433" t="str">
            <v>覃小兰</v>
          </cell>
        </row>
        <row r="10433">
          <cell r="J10433" t="str">
            <v>450222198708182620</v>
          </cell>
        </row>
        <row r="10434">
          <cell r="H10434" t="str">
            <v>覃成飞</v>
          </cell>
        </row>
        <row r="10434">
          <cell r="J10434" t="str">
            <v>450222201005142619</v>
          </cell>
        </row>
        <row r="10435">
          <cell r="H10435" t="str">
            <v>覃诚杨</v>
          </cell>
        </row>
        <row r="10435">
          <cell r="J10435" t="str">
            <v>450222201904022637</v>
          </cell>
        </row>
        <row r="10436">
          <cell r="H10436" t="str">
            <v>覃古福</v>
          </cell>
        </row>
        <row r="10436">
          <cell r="J10436" t="str">
            <v>450222195212212618</v>
          </cell>
        </row>
        <row r="10437">
          <cell r="H10437" t="str">
            <v>覃彩莲</v>
          </cell>
        </row>
        <row r="10437">
          <cell r="J10437" t="str">
            <v>450222195312182620</v>
          </cell>
        </row>
        <row r="10438">
          <cell r="H10438" t="str">
            <v>覃冬丽</v>
          </cell>
        </row>
        <row r="10438">
          <cell r="J10438" t="str">
            <v>450222198107062623</v>
          </cell>
        </row>
        <row r="10439">
          <cell r="H10439" t="str">
            <v>赵德富</v>
          </cell>
        </row>
        <row r="10439">
          <cell r="J10439" t="str">
            <v>452229198009117412</v>
          </cell>
        </row>
        <row r="10440">
          <cell r="H10440" t="str">
            <v>覃赵洋</v>
          </cell>
        </row>
        <row r="10440">
          <cell r="J10440" t="str">
            <v>450222200806202613</v>
          </cell>
        </row>
        <row r="10441">
          <cell r="H10441" t="str">
            <v>赵凤杰</v>
          </cell>
        </row>
        <row r="10441">
          <cell r="J10441" t="str">
            <v>450222201512072619</v>
          </cell>
        </row>
        <row r="10442">
          <cell r="H10442" t="str">
            <v>覃礼荣</v>
          </cell>
        </row>
        <row r="10442">
          <cell r="J10442" t="str">
            <v>45022219760429261X</v>
          </cell>
        </row>
        <row r="10443">
          <cell r="H10443" t="str">
            <v>覃宝生</v>
          </cell>
        </row>
        <row r="10443">
          <cell r="J10443" t="str">
            <v>450222200402252614</v>
          </cell>
        </row>
        <row r="10444">
          <cell r="H10444" t="str">
            <v>覃朝良</v>
          </cell>
        </row>
        <row r="10444">
          <cell r="J10444" t="str">
            <v>450222198312072636</v>
          </cell>
        </row>
        <row r="10445">
          <cell r="H10445" t="str">
            <v>覃美英</v>
          </cell>
        </row>
        <row r="10445">
          <cell r="J10445" t="str">
            <v>450222198505102643</v>
          </cell>
        </row>
        <row r="10446">
          <cell r="H10446" t="str">
            <v>覃泽龙</v>
          </cell>
        </row>
        <row r="10446">
          <cell r="J10446" t="str">
            <v>45022220120904261X</v>
          </cell>
        </row>
        <row r="10447">
          <cell r="H10447" t="str">
            <v>覃雅欣</v>
          </cell>
        </row>
        <row r="10447">
          <cell r="J10447" t="str">
            <v>450222201610112645</v>
          </cell>
        </row>
        <row r="10448">
          <cell r="H10448" t="str">
            <v>覃国希</v>
          </cell>
        </row>
        <row r="10448">
          <cell r="J10448" t="str">
            <v>450222195504152637</v>
          </cell>
        </row>
        <row r="10449">
          <cell r="H10449" t="str">
            <v>覃丽珍</v>
          </cell>
        </row>
        <row r="10449">
          <cell r="J10449" t="str">
            <v>450222195707042622</v>
          </cell>
        </row>
        <row r="10450">
          <cell r="H10450" t="str">
            <v>覃家区</v>
          </cell>
        </row>
        <row r="10450">
          <cell r="J10450" t="str">
            <v>450222195710082617</v>
          </cell>
        </row>
        <row r="10451">
          <cell r="H10451" t="str">
            <v>覃秀英</v>
          </cell>
        </row>
        <row r="10451">
          <cell r="J10451" t="str">
            <v>450222195204272645</v>
          </cell>
        </row>
        <row r="10452">
          <cell r="H10452" t="str">
            <v>覃礼华</v>
          </cell>
        </row>
        <row r="10452">
          <cell r="J10452" t="str">
            <v>45022219780427263X</v>
          </cell>
        </row>
        <row r="10453">
          <cell r="H10453" t="str">
            <v>覃宇昕</v>
          </cell>
        </row>
        <row r="10453">
          <cell r="J10453" t="str">
            <v>450222201205272629</v>
          </cell>
        </row>
        <row r="10454">
          <cell r="H10454" t="str">
            <v>覃卓德</v>
          </cell>
        </row>
        <row r="10454">
          <cell r="J10454" t="str">
            <v>450222197605182658</v>
          </cell>
        </row>
        <row r="10455">
          <cell r="H10455" t="str">
            <v>何碧玲</v>
          </cell>
        </row>
        <row r="10455">
          <cell r="J10455" t="str">
            <v>450222198204180365</v>
          </cell>
        </row>
        <row r="10456">
          <cell r="H10456" t="str">
            <v>覃豪宇</v>
          </cell>
        </row>
        <row r="10456">
          <cell r="J10456" t="str">
            <v>450222200203030330</v>
          </cell>
        </row>
        <row r="10457">
          <cell r="H10457" t="str">
            <v>覃何姿</v>
          </cell>
        </row>
        <row r="10457">
          <cell r="J10457" t="str">
            <v>450222201406052622</v>
          </cell>
        </row>
        <row r="10458">
          <cell r="H10458" t="str">
            <v>覃天江</v>
          </cell>
        </row>
        <row r="10458">
          <cell r="J10458" t="str">
            <v>450222194903092614</v>
          </cell>
        </row>
        <row r="10459">
          <cell r="H10459" t="str">
            <v>韦凤益</v>
          </cell>
        </row>
        <row r="10459">
          <cell r="J10459" t="str">
            <v>450222195104032628</v>
          </cell>
        </row>
        <row r="10460">
          <cell r="H10460" t="str">
            <v>覃秀丽</v>
          </cell>
        </row>
        <row r="10460">
          <cell r="J10460" t="str">
            <v>450222196408202627</v>
          </cell>
        </row>
        <row r="10461">
          <cell r="H10461" t="str">
            <v>覃世英</v>
          </cell>
        </row>
        <row r="10461">
          <cell r="J10461" t="str">
            <v>450222196206032631</v>
          </cell>
        </row>
        <row r="10462">
          <cell r="H10462" t="str">
            <v>覃柳兰</v>
          </cell>
        </row>
        <row r="10462">
          <cell r="J10462" t="str">
            <v>450222199106262628</v>
          </cell>
        </row>
        <row r="10463">
          <cell r="H10463" t="str">
            <v>韦炬星</v>
          </cell>
        </row>
        <row r="10463">
          <cell r="J10463" t="str">
            <v>450211199105070019</v>
          </cell>
        </row>
        <row r="10464">
          <cell r="H10464" t="str">
            <v>韦淳亮</v>
          </cell>
        </row>
        <row r="10464">
          <cell r="J10464" t="str">
            <v>450205201805291931</v>
          </cell>
        </row>
        <row r="10465">
          <cell r="H10465" t="str">
            <v>覃金龙</v>
          </cell>
        </row>
        <row r="10465">
          <cell r="J10465" t="str">
            <v>450222198008212622</v>
          </cell>
        </row>
        <row r="10466">
          <cell r="H10466" t="str">
            <v>覃健宇</v>
          </cell>
        </row>
        <row r="10466">
          <cell r="J10466" t="str">
            <v>450222200812222610</v>
          </cell>
        </row>
        <row r="10467">
          <cell r="H10467" t="str">
            <v>覃柳慧</v>
          </cell>
        </row>
        <row r="10467">
          <cell r="J10467" t="str">
            <v>450222200308042629</v>
          </cell>
        </row>
        <row r="10468">
          <cell r="H10468" t="str">
            <v>覃卓明</v>
          </cell>
        </row>
        <row r="10468">
          <cell r="J10468" t="str">
            <v>450222197202012611</v>
          </cell>
        </row>
        <row r="10469">
          <cell r="H10469" t="str">
            <v>覃金女</v>
          </cell>
        </row>
        <row r="10469">
          <cell r="J10469" t="str">
            <v>450222197309192624</v>
          </cell>
        </row>
        <row r="10470">
          <cell r="H10470" t="str">
            <v>覃健婷</v>
          </cell>
        </row>
        <row r="10470">
          <cell r="J10470" t="str">
            <v>450222199709162626</v>
          </cell>
        </row>
        <row r="10471">
          <cell r="H10471" t="str">
            <v>覃姣婷</v>
          </cell>
        </row>
        <row r="10471">
          <cell r="J10471" t="str">
            <v>45022219951103264X</v>
          </cell>
        </row>
        <row r="10472">
          <cell r="H10472" t="str">
            <v>韦晓明</v>
          </cell>
        </row>
        <row r="10472">
          <cell r="J10472" t="str">
            <v>450221199505045712</v>
          </cell>
        </row>
        <row r="10473">
          <cell r="H10473" t="str">
            <v>覃韦恒睿</v>
          </cell>
        </row>
        <row r="10473">
          <cell r="J10473" t="str">
            <v>450222202005262615</v>
          </cell>
        </row>
        <row r="10474">
          <cell r="H10474" t="str">
            <v>覃忠益</v>
          </cell>
        </row>
        <row r="10474">
          <cell r="J10474" t="str">
            <v>45022219770117261X</v>
          </cell>
        </row>
        <row r="10475">
          <cell r="H10475" t="str">
            <v>覃梦蓝</v>
          </cell>
        </row>
        <row r="10475">
          <cell r="J10475" t="str">
            <v>450222200507112626</v>
          </cell>
        </row>
        <row r="10476">
          <cell r="H10476" t="str">
            <v>覃忠平</v>
          </cell>
        </row>
        <row r="10476">
          <cell r="J10476" t="str">
            <v>45022219760805263X</v>
          </cell>
        </row>
        <row r="10477">
          <cell r="H10477" t="str">
            <v>覃桂花</v>
          </cell>
        </row>
        <row r="10477">
          <cell r="J10477" t="str">
            <v>450222194412072627</v>
          </cell>
        </row>
        <row r="10478">
          <cell r="H10478" t="str">
            <v>覃柳元</v>
          </cell>
        </row>
        <row r="10478">
          <cell r="J10478" t="str">
            <v>450222197710072629</v>
          </cell>
        </row>
        <row r="10479">
          <cell r="H10479" t="str">
            <v>覃军福</v>
          </cell>
        </row>
        <row r="10479">
          <cell r="J10479" t="str">
            <v>450222197102252618</v>
          </cell>
        </row>
        <row r="10480">
          <cell r="H10480" t="str">
            <v>覃恩辉</v>
          </cell>
        </row>
        <row r="10480">
          <cell r="J10480" t="str">
            <v>450222199512122612</v>
          </cell>
        </row>
        <row r="10481">
          <cell r="H10481" t="str">
            <v>覃福平</v>
          </cell>
        </row>
        <row r="10481">
          <cell r="J10481" t="str">
            <v>450222200512012611</v>
          </cell>
        </row>
        <row r="10482">
          <cell r="H10482" t="str">
            <v>覃福荣</v>
          </cell>
        </row>
        <row r="10482">
          <cell r="J10482" t="str">
            <v>450222200304162615</v>
          </cell>
        </row>
        <row r="10483">
          <cell r="H10483" t="str">
            <v>覃彩华</v>
          </cell>
        </row>
        <row r="10483">
          <cell r="J10483" t="str">
            <v>450222199411122648</v>
          </cell>
        </row>
        <row r="10484">
          <cell r="H10484" t="str">
            <v>雷覃耀</v>
          </cell>
        </row>
        <row r="10484">
          <cell r="J10484" t="str">
            <v>450222198002232614</v>
          </cell>
        </row>
        <row r="10485">
          <cell r="H10485" t="str">
            <v>覃英花</v>
          </cell>
        </row>
        <row r="10485">
          <cell r="J10485" t="str">
            <v>450222198509052620</v>
          </cell>
        </row>
        <row r="10486">
          <cell r="H10486" t="str">
            <v>雷海辉</v>
          </cell>
        </row>
        <row r="10486">
          <cell r="J10486" t="str">
            <v>450222201205302613</v>
          </cell>
        </row>
        <row r="10487">
          <cell r="H10487" t="str">
            <v>覃淑婷</v>
          </cell>
        </row>
        <row r="10487">
          <cell r="J10487" t="str">
            <v>450222200504122626</v>
          </cell>
        </row>
        <row r="10488">
          <cell r="H10488" t="str">
            <v>覃卓仕</v>
          </cell>
        </row>
        <row r="10488">
          <cell r="J10488" t="str">
            <v>450222194508102616</v>
          </cell>
        </row>
        <row r="10489">
          <cell r="H10489" t="str">
            <v>雷贵云</v>
          </cell>
        </row>
        <row r="10489">
          <cell r="J10489" t="str">
            <v>450222194405192620</v>
          </cell>
        </row>
        <row r="10490">
          <cell r="H10490" t="str">
            <v>覃小平</v>
          </cell>
        </row>
        <row r="10490">
          <cell r="J10490" t="str">
            <v>450222196203172655</v>
          </cell>
        </row>
        <row r="10491">
          <cell r="H10491" t="str">
            <v>廖美群</v>
          </cell>
        </row>
        <row r="10491">
          <cell r="J10491" t="str">
            <v>450222196612173229</v>
          </cell>
        </row>
        <row r="10492">
          <cell r="H10492" t="str">
            <v>覃君芳</v>
          </cell>
        </row>
        <row r="10492">
          <cell r="J10492" t="str">
            <v>450222199612172625</v>
          </cell>
        </row>
        <row r="10493">
          <cell r="H10493" t="str">
            <v>覃君雪</v>
          </cell>
        </row>
        <row r="10493">
          <cell r="J10493" t="str">
            <v>450222199707052626</v>
          </cell>
        </row>
        <row r="10494">
          <cell r="H10494" t="str">
            <v>覃堂四</v>
          </cell>
        </row>
        <row r="10494">
          <cell r="J10494" t="str">
            <v>450222197403022613</v>
          </cell>
        </row>
        <row r="10495">
          <cell r="H10495" t="str">
            <v>覃桢桢</v>
          </cell>
        </row>
        <row r="10495">
          <cell r="J10495" t="str">
            <v>450222200208222649</v>
          </cell>
        </row>
        <row r="10496">
          <cell r="H10496" t="str">
            <v>覃小伍</v>
          </cell>
        </row>
        <row r="10496">
          <cell r="J10496" t="str">
            <v>450222197706162613</v>
          </cell>
        </row>
        <row r="10497">
          <cell r="H10497" t="str">
            <v>夏文秀</v>
          </cell>
        </row>
        <row r="10497">
          <cell r="J10497" t="str">
            <v>430682197010247920</v>
          </cell>
        </row>
        <row r="10498">
          <cell r="H10498" t="str">
            <v>沈水</v>
          </cell>
        </row>
        <row r="10498">
          <cell r="J10498" t="str">
            <v>430682199610257929</v>
          </cell>
        </row>
        <row r="10499">
          <cell r="H10499" t="str">
            <v>覃明绿</v>
          </cell>
        </row>
        <row r="10499">
          <cell r="J10499" t="str">
            <v>450222197306072619</v>
          </cell>
        </row>
        <row r="10500">
          <cell r="H10500" t="str">
            <v>石婢闷</v>
          </cell>
        </row>
        <row r="10500">
          <cell r="J10500" t="str">
            <v>522633197502102521</v>
          </cell>
        </row>
        <row r="10501">
          <cell r="H10501" t="str">
            <v>覃万东</v>
          </cell>
        </row>
        <row r="10501">
          <cell r="J10501" t="str">
            <v>450222200008012612</v>
          </cell>
        </row>
        <row r="10502">
          <cell r="H10502" t="str">
            <v>覃万红</v>
          </cell>
        </row>
        <row r="10502">
          <cell r="J10502" t="str">
            <v>450222199808282615</v>
          </cell>
        </row>
        <row r="10503">
          <cell r="H10503" t="str">
            <v>覃君干</v>
          </cell>
        </row>
        <row r="10503">
          <cell r="J10503" t="str">
            <v>450222198003052615</v>
          </cell>
        </row>
        <row r="10504">
          <cell r="H10504" t="str">
            <v>覃爱金</v>
          </cell>
        </row>
        <row r="10504">
          <cell r="J10504" t="str">
            <v>450222198301022625</v>
          </cell>
        </row>
        <row r="10505">
          <cell r="H10505" t="str">
            <v>覃子松</v>
          </cell>
        </row>
        <row r="10505">
          <cell r="J10505" t="str">
            <v>450222201606042613</v>
          </cell>
        </row>
        <row r="10506">
          <cell r="H10506" t="str">
            <v>覃媛琪</v>
          </cell>
        </row>
        <row r="10506">
          <cell r="J10506" t="str">
            <v>450222200905202627</v>
          </cell>
        </row>
        <row r="10507">
          <cell r="H10507" t="str">
            <v>覃护</v>
          </cell>
        </row>
        <row r="10507">
          <cell r="J10507" t="str">
            <v>450222199805122616</v>
          </cell>
        </row>
        <row r="10508">
          <cell r="H10508" t="str">
            <v>覃恩用</v>
          </cell>
        </row>
        <row r="10508">
          <cell r="J10508" t="str">
            <v>45022219731008265X</v>
          </cell>
        </row>
        <row r="10509">
          <cell r="H10509" t="str">
            <v>覃桂丽</v>
          </cell>
        </row>
        <row r="10509">
          <cell r="J10509" t="str">
            <v>450222197405202642</v>
          </cell>
        </row>
        <row r="10510">
          <cell r="H10510" t="str">
            <v>覃浩杰</v>
          </cell>
        </row>
        <row r="10510">
          <cell r="J10510" t="str">
            <v>450222199912202638</v>
          </cell>
        </row>
        <row r="10511">
          <cell r="H10511" t="str">
            <v>覃春梅</v>
          </cell>
        </row>
        <row r="10511">
          <cell r="J10511" t="str">
            <v>45022219980820262X</v>
          </cell>
        </row>
        <row r="10512">
          <cell r="H10512" t="str">
            <v>覃凤桂</v>
          </cell>
        </row>
        <row r="10512">
          <cell r="J10512" t="str">
            <v>45022219500601264X</v>
          </cell>
        </row>
        <row r="10513">
          <cell r="H10513" t="str">
            <v>覃美四</v>
          </cell>
        </row>
        <row r="10513">
          <cell r="J10513" t="str">
            <v>450222196706122641</v>
          </cell>
        </row>
        <row r="10514">
          <cell r="H10514" t="str">
            <v>覃明喜</v>
          </cell>
        </row>
        <row r="10514">
          <cell r="J10514" t="str">
            <v>450222196711082613</v>
          </cell>
        </row>
        <row r="10515">
          <cell r="H10515" t="str">
            <v>覃恩慧</v>
          </cell>
        </row>
        <row r="10515">
          <cell r="J10515" t="str">
            <v>450222199505082616</v>
          </cell>
        </row>
        <row r="10516">
          <cell r="H10516" t="str">
            <v>雷才莲</v>
          </cell>
        </row>
        <row r="10516">
          <cell r="J10516" t="str">
            <v>450222197004032638</v>
          </cell>
        </row>
        <row r="10517">
          <cell r="H10517" t="str">
            <v>覃堂壮</v>
          </cell>
        </row>
        <row r="10517">
          <cell r="J10517" t="str">
            <v>450222194908202616</v>
          </cell>
        </row>
        <row r="10518">
          <cell r="H10518" t="str">
            <v>覃凤美</v>
          </cell>
        </row>
        <row r="10518">
          <cell r="J10518" t="str">
            <v>450222195302082626</v>
          </cell>
        </row>
        <row r="10519">
          <cell r="H10519" t="str">
            <v>覃韦兵</v>
          </cell>
        </row>
        <row r="10519">
          <cell r="J10519" t="str">
            <v>450222197703012636</v>
          </cell>
        </row>
        <row r="10520">
          <cell r="H10520" t="str">
            <v>覃韦日</v>
          </cell>
        </row>
        <row r="10520">
          <cell r="J10520" t="str">
            <v>450222197103012712</v>
          </cell>
        </row>
        <row r="10521">
          <cell r="H10521" t="str">
            <v>覃玉梅</v>
          </cell>
        </row>
        <row r="10521">
          <cell r="J10521" t="str">
            <v>450222198003202660</v>
          </cell>
        </row>
        <row r="10522">
          <cell r="H10522" t="str">
            <v>覃柳兰</v>
          </cell>
        </row>
        <row r="10522">
          <cell r="J10522" t="str">
            <v>450222198108142705</v>
          </cell>
        </row>
        <row r="10523">
          <cell r="H10523" t="str">
            <v>覃虹元</v>
          </cell>
        </row>
        <row r="10523">
          <cell r="J10523" t="str">
            <v>450222200709062647</v>
          </cell>
        </row>
        <row r="10524">
          <cell r="H10524" t="str">
            <v>覃红叶</v>
          </cell>
        </row>
        <row r="10524">
          <cell r="J10524" t="str">
            <v>450222201410182622</v>
          </cell>
        </row>
        <row r="10525">
          <cell r="H10525" t="str">
            <v>覃恩健</v>
          </cell>
        </row>
        <row r="10525">
          <cell r="J10525" t="str">
            <v>450222201104282617</v>
          </cell>
        </row>
        <row r="10526">
          <cell r="H10526" t="str">
            <v>雷小荣</v>
          </cell>
        </row>
        <row r="10526">
          <cell r="J10526" t="str">
            <v>450222196611212628</v>
          </cell>
        </row>
        <row r="10527">
          <cell r="H10527" t="str">
            <v>覃军安</v>
          </cell>
        </row>
        <row r="10527">
          <cell r="J10527" t="str">
            <v>450222195806092617</v>
          </cell>
        </row>
        <row r="10528">
          <cell r="H10528" t="str">
            <v>覃美秀</v>
          </cell>
        </row>
        <row r="10528">
          <cell r="J10528" t="str">
            <v>450222196004302621</v>
          </cell>
        </row>
        <row r="10529">
          <cell r="H10529" t="str">
            <v>覃小丽</v>
          </cell>
        </row>
        <row r="10529">
          <cell r="J10529" t="str">
            <v>450222198305092620</v>
          </cell>
        </row>
        <row r="10530">
          <cell r="H10530" t="str">
            <v>覃军光</v>
          </cell>
        </row>
        <row r="10530">
          <cell r="J10530" t="str">
            <v>450222197504062657</v>
          </cell>
        </row>
        <row r="10531">
          <cell r="H10531" t="str">
            <v>韦小姑</v>
          </cell>
        </row>
        <row r="10531">
          <cell r="J10531" t="str">
            <v>452723199110142464</v>
          </cell>
        </row>
        <row r="10532">
          <cell r="H10532" t="str">
            <v>覃恩贝</v>
          </cell>
        </row>
        <row r="10532">
          <cell r="J10532" t="str">
            <v>450222201604062637</v>
          </cell>
        </row>
        <row r="10533">
          <cell r="H10533" t="str">
            <v>覃恩宝</v>
          </cell>
        </row>
        <row r="10533">
          <cell r="J10533" t="str">
            <v>450222201711282619</v>
          </cell>
        </row>
        <row r="10534">
          <cell r="H10534" t="str">
            <v>覃凤元</v>
          </cell>
        </row>
        <row r="10534">
          <cell r="J10534" t="str">
            <v>450222195206042624</v>
          </cell>
        </row>
        <row r="10535">
          <cell r="H10535" t="str">
            <v>覃军兵</v>
          </cell>
        </row>
        <row r="10535">
          <cell r="J10535" t="str">
            <v>450222197110062670</v>
          </cell>
        </row>
        <row r="10536">
          <cell r="H10536" t="str">
            <v>覃喜凤</v>
          </cell>
        </row>
        <row r="10536">
          <cell r="J10536" t="str">
            <v>450222197509222621</v>
          </cell>
        </row>
        <row r="10537">
          <cell r="H10537" t="str">
            <v>覃丽梅</v>
          </cell>
        </row>
        <row r="10537">
          <cell r="J10537" t="str">
            <v>450222200401052629</v>
          </cell>
        </row>
        <row r="10538">
          <cell r="H10538" t="str">
            <v>覃丽萍</v>
          </cell>
        </row>
        <row r="10538">
          <cell r="J10538" t="str">
            <v>450222199910152665</v>
          </cell>
        </row>
        <row r="10539">
          <cell r="H10539" t="str">
            <v>覃君仕</v>
          </cell>
        </row>
        <row r="10539">
          <cell r="J10539" t="str">
            <v>450222197608162636</v>
          </cell>
        </row>
        <row r="10540">
          <cell r="H10540" t="str">
            <v>覃虹芳</v>
          </cell>
        </row>
        <row r="10540">
          <cell r="J10540" t="str">
            <v>450222200904192623</v>
          </cell>
        </row>
        <row r="10541">
          <cell r="H10541" t="str">
            <v>覃虹云</v>
          </cell>
        </row>
        <row r="10541">
          <cell r="J10541" t="str">
            <v>450222200602102629</v>
          </cell>
        </row>
        <row r="10542">
          <cell r="H10542" t="str">
            <v>何学松</v>
          </cell>
        </row>
        <row r="10542">
          <cell r="J10542" t="str">
            <v>452723197203131650</v>
          </cell>
        </row>
        <row r="10543">
          <cell r="H10543" t="str">
            <v>覃喜金</v>
          </cell>
        </row>
        <row r="10543">
          <cell r="J10543" t="str">
            <v>450222197805152621</v>
          </cell>
        </row>
        <row r="10544">
          <cell r="H10544" t="str">
            <v>覃耀锋</v>
          </cell>
        </row>
        <row r="10544">
          <cell r="J10544" t="str">
            <v>450222200304042613</v>
          </cell>
        </row>
        <row r="10545">
          <cell r="H10545" t="str">
            <v>覃美二</v>
          </cell>
        </row>
        <row r="10545">
          <cell r="J10545" t="str">
            <v>450222200010152649</v>
          </cell>
        </row>
        <row r="10546">
          <cell r="H10546" t="str">
            <v>覃美香</v>
          </cell>
        </row>
        <row r="10546">
          <cell r="J10546" t="str">
            <v>450222199809202680</v>
          </cell>
        </row>
        <row r="10547">
          <cell r="H10547" t="str">
            <v>罗金妹</v>
          </cell>
        </row>
        <row r="10547">
          <cell r="J10547" t="str">
            <v>450222194503102641</v>
          </cell>
        </row>
        <row r="10548">
          <cell r="H10548" t="str">
            <v>覃学涛</v>
          </cell>
        </row>
        <row r="10548">
          <cell r="J10548" t="str">
            <v>450222198106182615</v>
          </cell>
        </row>
        <row r="10549">
          <cell r="H10549" t="str">
            <v>覃凤利</v>
          </cell>
        </row>
        <row r="10549">
          <cell r="J10549" t="str">
            <v>450222195703092622</v>
          </cell>
        </row>
        <row r="10550">
          <cell r="H10550" t="str">
            <v>覃海</v>
          </cell>
        </row>
        <row r="10550">
          <cell r="J10550" t="str">
            <v>450222197907072630</v>
          </cell>
        </row>
        <row r="10551">
          <cell r="H10551" t="str">
            <v>覃美</v>
          </cell>
        </row>
        <row r="10551">
          <cell r="J10551" t="str">
            <v>450222198109022633</v>
          </cell>
        </row>
        <row r="10552">
          <cell r="H10552" t="str">
            <v>覃莉媚</v>
          </cell>
        </row>
        <row r="10552">
          <cell r="J10552" t="str">
            <v>450222200703302662</v>
          </cell>
        </row>
        <row r="10553">
          <cell r="H10553" t="str">
            <v>覃堂康</v>
          </cell>
        </row>
        <row r="10553">
          <cell r="J10553" t="str">
            <v>450222195105222618</v>
          </cell>
        </row>
        <row r="10554">
          <cell r="H10554" t="str">
            <v>陆美琴</v>
          </cell>
        </row>
        <row r="10554">
          <cell r="J10554" t="str">
            <v>450222195110072685</v>
          </cell>
        </row>
        <row r="10555">
          <cell r="H10555" t="str">
            <v>覃君龙</v>
          </cell>
        </row>
        <row r="10555">
          <cell r="J10555" t="str">
            <v>450222197312172632</v>
          </cell>
        </row>
        <row r="10556">
          <cell r="H10556" t="str">
            <v>覃卓好</v>
          </cell>
        </row>
        <row r="10556">
          <cell r="J10556" t="str">
            <v>450222194909092631</v>
          </cell>
        </row>
        <row r="10557">
          <cell r="H10557" t="str">
            <v>覃秋丽</v>
          </cell>
        </row>
        <row r="10557">
          <cell r="J10557" t="str">
            <v>450222195107212624</v>
          </cell>
        </row>
        <row r="10558">
          <cell r="H10558" t="str">
            <v>覃雷权</v>
          </cell>
        </row>
        <row r="10558">
          <cell r="J10558" t="str">
            <v>450222198806242615</v>
          </cell>
        </row>
        <row r="10559">
          <cell r="H10559" t="str">
            <v>韦志娟</v>
          </cell>
        </row>
        <row r="10559">
          <cell r="J10559" t="str">
            <v>450222198706280825</v>
          </cell>
        </row>
        <row r="10560">
          <cell r="H10560" t="str">
            <v>覃政桦</v>
          </cell>
        </row>
        <row r="10560">
          <cell r="J10560" t="str">
            <v>450222202105290816</v>
          </cell>
        </row>
        <row r="10561">
          <cell r="H10561" t="str">
            <v>覃思睿</v>
          </cell>
        </row>
        <row r="10561">
          <cell r="J10561" t="str">
            <v>450222201805150828</v>
          </cell>
        </row>
        <row r="10562">
          <cell r="H10562" t="str">
            <v>覃荣智</v>
          </cell>
        </row>
        <row r="10562">
          <cell r="J10562" t="str">
            <v>450222197404082618</v>
          </cell>
        </row>
        <row r="10563">
          <cell r="H10563" t="str">
            <v>覃凤伍</v>
          </cell>
        </row>
        <row r="10563">
          <cell r="J10563" t="str">
            <v>450222197507172624</v>
          </cell>
        </row>
        <row r="10564">
          <cell r="H10564" t="str">
            <v>覃海灵</v>
          </cell>
        </row>
        <row r="10564">
          <cell r="J10564" t="str">
            <v>450222200003272634</v>
          </cell>
        </row>
        <row r="10565">
          <cell r="H10565" t="str">
            <v>覃海敏</v>
          </cell>
        </row>
        <row r="10565">
          <cell r="J10565" t="str">
            <v>450222199811112617</v>
          </cell>
        </row>
        <row r="10566">
          <cell r="H10566" t="str">
            <v>覃财金</v>
          </cell>
        </row>
        <row r="10566">
          <cell r="J10566" t="str">
            <v>450222196811122635</v>
          </cell>
        </row>
        <row r="10567">
          <cell r="H10567" t="str">
            <v>骆华结</v>
          </cell>
        </row>
        <row r="10567">
          <cell r="J10567" t="str">
            <v>450222197102031663</v>
          </cell>
        </row>
        <row r="10568">
          <cell r="H10568" t="str">
            <v>覃尼</v>
          </cell>
        </row>
        <row r="10568">
          <cell r="J10568" t="str">
            <v>450222199910212648</v>
          </cell>
        </row>
        <row r="10569">
          <cell r="H10569" t="str">
            <v>覃千千</v>
          </cell>
        </row>
        <row r="10569">
          <cell r="J10569" t="str">
            <v>450222199605242621</v>
          </cell>
        </row>
        <row r="10570">
          <cell r="H10570" t="str">
            <v>覃振英</v>
          </cell>
        </row>
        <row r="10570">
          <cell r="J10570" t="str">
            <v>450222197906182715</v>
          </cell>
        </row>
        <row r="10571">
          <cell r="H10571" t="str">
            <v>韦秀二</v>
          </cell>
        </row>
        <row r="10571">
          <cell r="J10571" t="str">
            <v>450222197703062625</v>
          </cell>
        </row>
        <row r="10572">
          <cell r="H10572" t="str">
            <v>覃卓清</v>
          </cell>
        </row>
        <row r="10572">
          <cell r="J10572" t="str">
            <v>450222194309272612</v>
          </cell>
        </row>
        <row r="10573">
          <cell r="H10573" t="str">
            <v>覃秋春</v>
          </cell>
        </row>
        <row r="10573">
          <cell r="J10573" t="str">
            <v>450222193905272622</v>
          </cell>
        </row>
        <row r="10574">
          <cell r="H10574" t="str">
            <v>覃柳</v>
          </cell>
        </row>
        <row r="10574">
          <cell r="J10574" t="str">
            <v>450222198501013213</v>
          </cell>
        </row>
        <row r="10575">
          <cell r="H10575" t="str">
            <v>覃冬兰</v>
          </cell>
        </row>
        <row r="10575">
          <cell r="J10575" t="str">
            <v>450222198503042667</v>
          </cell>
        </row>
        <row r="10576">
          <cell r="H10576" t="str">
            <v>覃思涵</v>
          </cell>
        </row>
        <row r="10576">
          <cell r="J10576" t="str">
            <v>450222201501272623</v>
          </cell>
        </row>
        <row r="10577">
          <cell r="H10577" t="str">
            <v>覃思慧</v>
          </cell>
        </row>
        <row r="10577">
          <cell r="J10577" t="str">
            <v>450222201006112622</v>
          </cell>
        </row>
        <row r="10578">
          <cell r="H10578" t="str">
            <v>韦梁弟</v>
          </cell>
        </row>
        <row r="10578">
          <cell r="J10578" t="str">
            <v>450222198806272611</v>
          </cell>
        </row>
        <row r="10579">
          <cell r="H10579" t="str">
            <v>覃卓维</v>
          </cell>
        </row>
        <row r="10579">
          <cell r="J10579" t="str">
            <v>450222194910172612</v>
          </cell>
        </row>
        <row r="10580">
          <cell r="H10580" t="str">
            <v>覃秋玉</v>
          </cell>
        </row>
        <row r="10580">
          <cell r="J10580" t="str">
            <v>450222195109152645</v>
          </cell>
        </row>
        <row r="10581">
          <cell r="H10581" t="str">
            <v>覃忠桥</v>
          </cell>
        </row>
        <row r="10581">
          <cell r="J10581" t="str">
            <v>450222197507212630</v>
          </cell>
        </row>
        <row r="10582">
          <cell r="H10582" t="str">
            <v>曾宪顺</v>
          </cell>
        </row>
        <row r="10582">
          <cell r="J10582" t="str">
            <v>450221197906142426</v>
          </cell>
        </row>
        <row r="10583">
          <cell r="H10583" t="str">
            <v>覃鑫</v>
          </cell>
        </row>
        <row r="10583">
          <cell r="J10583" t="str">
            <v>450222200201172618</v>
          </cell>
        </row>
        <row r="10584">
          <cell r="H10584" t="str">
            <v>覃明团</v>
          </cell>
        </row>
        <row r="10584">
          <cell r="J10584" t="str">
            <v>14040219790804129X</v>
          </cell>
        </row>
        <row r="10585">
          <cell r="H10585" t="str">
            <v>覃凤金</v>
          </cell>
        </row>
        <row r="10585">
          <cell r="J10585" t="str">
            <v>450222194107032645</v>
          </cell>
        </row>
        <row r="10586">
          <cell r="H10586" t="str">
            <v>覃银花</v>
          </cell>
        </row>
        <row r="10586">
          <cell r="J10586" t="str">
            <v>450222198305062640</v>
          </cell>
        </row>
        <row r="10587">
          <cell r="H10587" t="str">
            <v>覃君望</v>
          </cell>
        </row>
        <row r="10587">
          <cell r="J10587" t="str">
            <v>450222198006202674</v>
          </cell>
        </row>
        <row r="10588">
          <cell r="H10588" t="str">
            <v>覃丽雯</v>
          </cell>
        </row>
        <row r="10588">
          <cell r="J10588" t="str">
            <v>450222200307192641</v>
          </cell>
        </row>
        <row r="10589">
          <cell r="H10589" t="str">
            <v>覃微茵</v>
          </cell>
        </row>
        <row r="10589">
          <cell r="J10589" t="str">
            <v>450222202110292621</v>
          </cell>
        </row>
        <row r="10590">
          <cell r="H10590" t="str">
            <v>覃卓业</v>
          </cell>
        </row>
        <row r="10590">
          <cell r="J10590" t="str">
            <v>450222196105172635</v>
          </cell>
        </row>
        <row r="10591">
          <cell r="H10591" t="str">
            <v>覃凤林</v>
          </cell>
        </row>
        <row r="10591">
          <cell r="J10591" t="str">
            <v>450222196004242622</v>
          </cell>
        </row>
        <row r="10592">
          <cell r="H10592" t="str">
            <v>覃忠良</v>
          </cell>
        </row>
        <row r="10592">
          <cell r="J10592" t="str">
            <v>450222198712132650</v>
          </cell>
        </row>
        <row r="10593">
          <cell r="H10593" t="str">
            <v>覃柳姣</v>
          </cell>
        </row>
        <row r="10593">
          <cell r="J10593" t="str">
            <v>450222198608132626</v>
          </cell>
        </row>
        <row r="10594">
          <cell r="H10594" t="str">
            <v>叶朝庆</v>
          </cell>
        </row>
        <row r="10594">
          <cell r="J10594" t="str">
            <v>450222198701201315</v>
          </cell>
        </row>
        <row r="10595">
          <cell r="H10595" t="str">
            <v>覃张健</v>
          </cell>
        </row>
        <row r="10595">
          <cell r="J10595" t="str">
            <v>450222200804212615</v>
          </cell>
        </row>
        <row r="10596">
          <cell r="H10596" t="str">
            <v>叶潇潇</v>
          </cell>
        </row>
        <row r="10596">
          <cell r="J10596" t="str">
            <v>45022220170212132X</v>
          </cell>
        </row>
        <row r="10597">
          <cell r="H10597" t="str">
            <v>覃周年</v>
          </cell>
        </row>
        <row r="10597">
          <cell r="J10597" t="str">
            <v>450222196207212650</v>
          </cell>
        </row>
        <row r="10598">
          <cell r="H10598" t="str">
            <v>覃桂平</v>
          </cell>
        </row>
        <row r="10598">
          <cell r="J10598" t="str">
            <v>450222196201052641</v>
          </cell>
        </row>
        <row r="10599">
          <cell r="H10599" t="str">
            <v>覃明良</v>
          </cell>
        </row>
        <row r="10599">
          <cell r="J10599" t="str">
            <v>450222198606082653</v>
          </cell>
        </row>
        <row r="10600">
          <cell r="H10600" t="str">
            <v>覃明忠</v>
          </cell>
        </row>
        <row r="10600">
          <cell r="J10600" t="str">
            <v>450222199010072619</v>
          </cell>
        </row>
        <row r="10601">
          <cell r="H10601" t="str">
            <v>韦小丽</v>
          </cell>
        </row>
        <row r="10601">
          <cell r="J10601" t="str">
            <v>45022219890513322X</v>
          </cell>
        </row>
        <row r="10602">
          <cell r="H10602" t="str">
            <v>覃思琦</v>
          </cell>
        </row>
        <row r="10602">
          <cell r="J10602" t="str">
            <v>45022220120825264X</v>
          </cell>
        </row>
        <row r="10603">
          <cell r="H10603" t="str">
            <v>覃韦亦然</v>
          </cell>
        </row>
        <row r="10603">
          <cell r="J10603" t="str">
            <v>450222201701212625</v>
          </cell>
        </row>
        <row r="10604">
          <cell r="H10604" t="str">
            <v>覃秋元</v>
          </cell>
        </row>
        <row r="10604">
          <cell r="J10604" t="str">
            <v>450222193102032625</v>
          </cell>
        </row>
        <row r="10605">
          <cell r="H10605" t="str">
            <v>覃樊</v>
          </cell>
        </row>
        <row r="10605">
          <cell r="J10605" t="str">
            <v>450222198109282611</v>
          </cell>
        </row>
        <row r="10606">
          <cell r="H10606" t="str">
            <v>韦雪霞</v>
          </cell>
        </row>
        <row r="10606">
          <cell r="J10606" t="str">
            <v>452730198410065068</v>
          </cell>
        </row>
        <row r="10607">
          <cell r="H10607" t="str">
            <v>覃城彪</v>
          </cell>
        </row>
        <row r="10607">
          <cell r="J10607" t="str">
            <v>450222201002142613</v>
          </cell>
        </row>
        <row r="10608">
          <cell r="H10608" t="str">
            <v>覃城帅</v>
          </cell>
        </row>
        <row r="10608">
          <cell r="J10608" t="str">
            <v>450222201405022616</v>
          </cell>
        </row>
        <row r="10609">
          <cell r="H10609" t="str">
            <v>覃国松</v>
          </cell>
        </row>
        <row r="10609">
          <cell r="J10609" t="str">
            <v>450222194804162613</v>
          </cell>
        </row>
        <row r="10610">
          <cell r="H10610" t="str">
            <v>梁秀杰</v>
          </cell>
        </row>
        <row r="10610">
          <cell r="J10610" t="str">
            <v>450222195905162625</v>
          </cell>
        </row>
        <row r="10611">
          <cell r="H10611" t="str">
            <v>覃家意</v>
          </cell>
        </row>
        <row r="10611">
          <cell r="J10611" t="str">
            <v>450222196508082618</v>
          </cell>
        </row>
        <row r="10612">
          <cell r="H10612" t="str">
            <v>覃金文</v>
          </cell>
        </row>
        <row r="10612">
          <cell r="J10612" t="str">
            <v>450222192312152620</v>
          </cell>
        </row>
        <row r="10613">
          <cell r="H10613" t="str">
            <v>覃恩明</v>
          </cell>
        </row>
        <row r="10613">
          <cell r="J10613" t="str">
            <v>450222196510282619</v>
          </cell>
        </row>
        <row r="10614">
          <cell r="H10614" t="str">
            <v>蒙金亮</v>
          </cell>
        </row>
        <row r="10614">
          <cell r="J10614" t="str">
            <v>452731196902081221</v>
          </cell>
        </row>
        <row r="10615">
          <cell r="H10615" t="str">
            <v>覃结亮</v>
          </cell>
        </row>
        <row r="10615">
          <cell r="J10615" t="str">
            <v>450222199201052610</v>
          </cell>
        </row>
        <row r="10616">
          <cell r="H10616" t="str">
            <v>覃桂双</v>
          </cell>
        </row>
        <row r="10616">
          <cell r="J10616" t="str">
            <v>450222194506152628</v>
          </cell>
        </row>
        <row r="10617">
          <cell r="H10617" t="str">
            <v>覃明</v>
          </cell>
        </row>
        <row r="10617">
          <cell r="J10617" t="str">
            <v>450222199807032614</v>
          </cell>
        </row>
        <row r="10618">
          <cell r="H10618" t="str">
            <v>覃雪凤</v>
          </cell>
        </row>
        <row r="10618">
          <cell r="J10618" t="str">
            <v>45022220020808264X</v>
          </cell>
        </row>
        <row r="10619">
          <cell r="H10619" t="str">
            <v>韦正元</v>
          </cell>
        </row>
        <row r="10619">
          <cell r="J10619" t="str">
            <v>450222197505042658</v>
          </cell>
        </row>
        <row r="10620">
          <cell r="H10620" t="str">
            <v>代培根</v>
          </cell>
        </row>
        <row r="10620">
          <cell r="J10620" t="str">
            <v>452228196707033560</v>
          </cell>
        </row>
        <row r="10621">
          <cell r="H10621" t="str">
            <v>韦香红</v>
          </cell>
        </row>
        <row r="10621">
          <cell r="J10621" t="str">
            <v>450222201306052625</v>
          </cell>
        </row>
        <row r="10622">
          <cell r="H10622" t="str">
            <v>覃长照</v>
          </cell>
        </row>
        <row r="10622">
          <cell r="J10622" t="str">
            <v>450222194812032616</v>
          </cell>
        </row>
        <row r="10623">
          <cell r="H10623" t="str">
            <v>覃笑妹</v>
          </cell>
        </row>
        <row r="10623">
          <cell r="J10623" t="str">
            <v>450222195007042621</v>
          </cell>
        </row>
        <row r="10624">
          <cell r="H10624" t="str">
            <v>覃文二</v>
          </cell>
        </row>
        <row r="10624">
          <cell r="J10624" t="str">
            <v>45022219770114263X</v>
          </cell>
        </row>
        <row r="10625">
          <cell r="H10625" t="str">
            <v>覃颖凤</v>
          </cell>
        </row>
        <row r="10625">
          <cell r="J10625" t="str">
            <v>450222200507272646</v>
          </cell>
        </row>
        <row r="10626">
          <cell r="H10626" t="str">
            <v>覃恩珍</v>
          </cell>
        </row>
        <row r="10626">
          <cell r="J10626" t="str">
            <v>450222197801162611</v>
          </cell>
        </row>
        <row r="10627">
          <cell r="H10627" t="str">
            <v>覃凤新</v>
          </cell>
        </row>
        <row r="10627">
          <cell r="J10627" t="str">
            <v>450222193402102621</v>
          </cell>
        </row>
        <row r="10628">
          <cell r="H10628" t="str">
            <v>覃明波</v>
          </cell>
        </row>
        <row r="10628">
          <cell r="J10628" t="str">
            <v>450222198203012618</v>
          </cell>
        </row>
        <row r="10629">
          <cell r="H10629" t="str">
            <v>覃忠胜</v>
          </cell>
        </row>
        <row r="10629">
          <cell r="J10629" t="str">
            <v>450222195606142616</v>
          </cell>
        </row>
        <row r="10630">
          <cell r="H10630" t="str">
            <v>覃秋玉</v>
          </cell>
        </row>
        <row r="10630">
          <cell r="J10630" t="str">
            <v>450222195806182620</v>
          </cell>
        </row>
        <row r="10631">
          <cell r="H10631" t="str">
            <v>覃家用</v>
          </cell>
        </row>
        <row r="10631">
          <cell r="J10631" t="str">
            <v>450222194111132630</v>
          </cell>
        </row>
        <row r="10632">
          <cell r="H10632" t="str">
            <v>覃堂厚</v>
          </cell>
        </row>
        <row r="10632">
          <cell r="J10632" t="str">
            <v>450222198002102633</v>
          </cell>
        </row>
        <row r="10633">
          <cell r="H10633" t="str">
            <v>覃堂琴</v>
          </cell>
        </row>
        <row r="10633">
          <cell r="J10633" t="str">
            <v>450222197805082635</v>
          </cell>
        </row>
        <row r="10634">
          <cell r="H10634" t="str">
            <v>覃堂荣</v>
          </cell>
        </row>
        <row r="10634">
          <cell r="J10634" t="str">
            <v>450222197406132658</v>
          </cell>
        </row>
        <row r="10635">
          <cell r="H10635" t="str">
            <v>韦玉柳</v>
          </cell>
        </row>
        <row r="10635">
          <cell r="J10635" t="str">
            <v>450222196906162621</v>
          </cell>
        </row>
        <row r="10636">
          <cell r="H10636" t="str">
            <v>覃长荣</v>
          </cell>
        </row>
        <row r="10636">
          <cell r="J10636" t="str">
            <v>450222196807082650</v>
          </cell>
        </row>
        <row r="10637">
          <cell r="H10637" t="str">
            <v>覃文</v>
          </cell>
        </row>
        <row r="10637">
          <cell r="J10637" t="str">
            <v>450222199810042637</v>
          </cell>
        </row>
        <row r="10638">
          <cell r="H10638" t="str">
            <v>覃冬雪</v>
          </cell>
        </row>
        <row r="10638">
          <cell r="J10638" t="str">
            <v>450222199307222622</v>
          </cell>
        </row>
        <row r="10639">
          <cell r="H10639" t="str">
            <v>覃金婷</v>
          </cell>
        </row>
        <row r="10639">
          <cell r="J10639" t="str">
            <v>45022219981115266X</v>
          </cell>
        </row>
        <row r="10640">
          <cell r="H10640" t="str">
            <v>覃欣怡</v>
          </cell>
        </row>
        <row r="10640">
          <cell r="J10640" t="str">
            <v>450222202103242626</v>
          </cell>
        </row>
        <row r="10641">
          <cell r="H10641" t="str">
            <v>覃堂和</v>
          </cell>
        </row>
        <row r="10641">
          <cell r="J10641" t="str">
            <v>450222195804012636</v>
          </cell>
        </row>
        <row r="10642">
          <cell r="H10642" t="str">
            <v>韦和献</v>
          </cell>
        </row>
        <row r="10642">
          <cell r="J10642" t="str">
            <v>452723198004012813</v>
          </cell>
        </row>
        <row r="10643">
          <cell r="H10643" t="str">
            <v>侬延义</v>
          </cell>
        </row>
        <row r="10643">
          <cell r="J10643" t="str">
            <v>532627198304040541</v>
          </cell>
        </row>
        <row r="10644">
          <cell r="H10644" t="str">
            <v>覃楚菲</v>
          </cell>
        </row>
        <row r="10644">
          <cell r="J10644" t="str">
            <v>450222200501312627</v>
          </cell>
        </row>
        <row r="10645">
          <cell r="H10645" t="str">
            <v>韦覃樱</v>
          </cell>
        </row>
        <row r="10645">
          <cell r="J10645" t="str">
            <v>450222201604182620</v>
          </cell>
        </row>
        <row r="10646">
          <cell r="H10646" t="str">
            <v>覃忠新</v>
          </cell>
        </row>
        <row r="10646">
          <cell r="J10646" t="str">
            <v>450222197311272615</v>
          </cell>
        </row>
        <row r="10647">
          <cell r="H10647" t="str">
            <v>韦美娜</v>
          </cell>
        </row>
        <row r="10647">
          <cell r="J10647" t="str">
            <v>450222198608152205</v>
          </cell>
        </row>
        <row r="10648">
          <cell r="H10648" t="str">
            <v>覃明浩</v>
          </cell>
        </row>
        <row r="10648">
          <cell r="J10648" t="str">
            <v>450222201007252619</v>
          </cell>
        </row>
        <row r="10649">
          <cell r="H10649" t="str">
            <v>覃堂忠</v>
          </cell>
        </row>
        <row r="10649">
          <cell r="J10649" t="str">
            <v>450222195209202611</v>
          </cell>
        </row>
        <row r="10650">
          <cell r="H10650" t="str">
            <v>覃陈贵</v>
          </cell>
        </row>
        <row r="10650">
          <cell r="J10650" t="str">
            <v>450222198305162633</v>
          </cell>
        </row>
        <row r="10651">
          <cell r="H10651" t="str">
            <v>周思云</v>
          </cell>
        </row>
        <row r="10651">
          <cell r="J10651" t="str">
            <v>450222199012101620</v>
          </cell>
        </row>
        <row r="10652">
          <cell r="H10652" t="str">
            <v>覃建翔</v>
          </cell>
        </row>
        <row r="10652">
          <cell r="J10652" t="str">
            <v>450222201604222610</v>
          </cell>
        </row>
        <row r="10653">
          <cell r="H10653" t="str">
            <v>覃彩玉</v>
          </cell>
        </row>
        <row r="10653">
          <cell r="J10653" t="str">
            <v>450222200909202624</v>
          </cell>
        </row>
        <row r="10654">
          <cell r="H10654" t="str">
            <v>覃秀丽</v>
          </cell>
        </row>
        <row r="10654">
          <cell r="J10654" t="str">
            <v>450222196501202621</v>
          </cell>
        </row>
        <row r="10655">
          <cell r="H10655" t="str">
            <v>杨贵政</v>
          </cell>
        </row>
        <row r="10655">
          <cell r="J10655" t="str">
            <v>450222196306202650</v>
          </cell>
        </row>
        <row r="10656">
          <cell r="H10656" t="str">
            <v>覃东升</v>
          </cell>
        </row>
        <row r="10656">
          <cell r="J10656" t="str">
            <v>450222198811012646</v>
          </cell>
        </row>
        <row r="10657">
          <cell r="H10657" t="str">
            <v>覃杨朗</v>
          </cell>
        </row>
        <row r="10657">
          <cell r="J10657" t="str">
            <v>45022220030512264X</v>
          </cell>
        </row>
        <row r="10658">
          <cell r="H10658" t="str">
            <v>覃忠会</v>
          </cell>
        </row>
        <row r="10658">
          <cell r="J10658" t="str">
            <v>450222194403202610</v>
          </cell>
        </row>
        <row r="10659">
          <cell r="H10659" t="str">
            <v>覃贵鸾</v>
          </cell>
        </row>
        <row r="10659">
          <cell r="J10659" t="str">
            <v>450222194603222624</v>
          </cell>
        </row>
        <row r="10660">
          <cell r="H10660" t="str">
            <v>覃雷林</v>
          </cell>
        </row>
        <row r="10660">
          <cell r="J10660" t="str">
            <v>450222196308092635</v>
          </cell>
        </row>
        <row r="10661">
          <cell r="H10661" t="str">
            <v>覃记妹</v>
          </cell>
        </row>
        <row r="10661">
          <cell r="J10661" t="str">
            <v>450222197011092647</v>
          </cell>
        </row>
        <row r="10662">
          <cell r="H10662" t="str">
            <v>覃玉飞</v>
          </cell>
        </row>
        <row r="10662">
          <cell r="J10662" t="str">
            <v>45022219950805264X</v>
          </cell>
        </row>
        <row r="10663">
          <cell r="H10663" t="str">
            <v>覃东漉</v>
          </cell>
        </row>
        <row r="10663">
          <cell r="J10663" t="str">
            <v>450222200905312631</v>
          </cell>
        </row>
        <row r="10664">
          <cell r="H10664" t="str">
            <v>卖覃宇泽</v>
          </cell>
        </row>
        <row r="10664">
          <cell r="J10664" t="str">
            <v>450222201711182618</v>
          </cell>
        </row>
        <row r="10665">
          <cell r="H10665" t="str">
            <v>覃有化</v>
          </cell>
        </row>
        <row r="10665">
          <cell r="J10665" t="str">
            <v>450222197811042656</v>
          </cell>
        </row>
        <row r="10666">
          <cell r="H10666" t="str">
            <v>韦美小</v>
          </cell>
        </row>
        <row r="10666">
          <cell r="J10666" t="str">
            <v>452728197511213924</v>
          </cell>
        </row>
        <row r="10667">
          <cell r="H10667" t="str">
            <v>覃兰</v>
          </cell>
        </row>
        <row r="10667">
          <cell r="J10667" t="str">
            <v>450222200208082623</v>
          </cell>
        </row>
        <row r="10668">
          <cell r="H10668" t="str">
            <v>覃微</v>
          </cell>
        </row>
        <row r="10668">
          <cell r="J10668" t="str">
            <v>450222200412182621</v>
          </cell>
        </row>
        <row r="10669">
          <cell r="H10669" t="str">
            <v>覃凤花</v>
          </cell>
        </row>
        <row r="10669">
          <cell r="J10669" t="str">
            <v>450222194809272643</v>
          </cell>
        </row>
        <row r="10670">
          <cell r="H10670" t="str">
            <v>覃韦恩</v>
          </cell>
        </row>
        <row r="10670">
          <cell r="J10670" t="str">
            <v>450222197112122614</v>
          </cell>
        </row>
        <row r="10671">
          <cell r="H10671" t="str">
            <v>覃荣华</v>
          </cell>
        </row>
        <row r="10671">
          <cell r="J10671" t="str">
            <v>450222195104092612</v>
          </cell>
        </row>
        <row r="10672">
          <cell r="H10672" t="str">
            <v>覃有海</v>
          </cell>
        </row>
        <row r="10672">
          <cell r="J10672" t="str">
            <v>450222198011122652</v>
          </cell>
        </row>
        <row r="10673">
          <cell r="H10673" t="str">
            <v>罗桂莲</v>
          </cell>
        </row>
        <row r="10673">
          <cell r="J10673" t="str">
            <v>522723198108223947</v>
          </cell>
        </row>
        <row r="10674">
          <cell r="H10674" t="str">
            <v>覃雨安</v>
          </cell>
        </row>
        <row r="10674">
          <cell r="J10674" t="str">
            <v>450222201111262614</v>
          </cell>
        </row>
        <row r="10675">
          <cell r="H10675" t="str">
            <v>覃柳贵</v>
          </cell>
        </row>
        <row r="10675">
          <cell r="J10675" t="str">
            <v>450222200306012629</v>
          </cell>
        </row>
        <row r="10676">
          <cell r="H10676" t="str">
            <v>覃君仕</v>
          </cell>
        </row>
        <row r="10676">
          <cell r="J10676" t="str">
            <v>450222197609012656</v>
          </cell>
        </row>
        <row r="10677">
          <cell r="H10677" t="str">
            <v>何艳芳</v>
          </cell>
        </row>
        <row r="10677">
          <cell r="J10677" t="str">
            <v>45263219790605252X</v>
          </cell>
        </row>
        <row r="10678">
          <cell r="H10678" t="str">
            <v>覃柳林</v>
          </cell>
        </row>
        <row r="10678">
          <cell r="J10678" t="str">
            <v>450222200105202610</v>
          </cell>
        </row>
        <row r="10679">
          <cell r="H10679" t="str">
            <v>覃琼慧</v>
          </cell>
        </row>
        <row r="10679">
          <cell r="J10679" t="str">
            <v>450222201209272626</v>
          </cell>
        </row>
        <row r="10680">
          <cell r="H10680" t="str">
            <v>覃堂川</v>
          </cell>
        </row>
        <row r="10680">
          <cell r="J10680" t="str">
            <v>450222196110042616</v>
          </cell>
        </row>
        <row r="10681">
          <cell r="H10681" t="str">
            <v>覃连金</v>
          </cell>
        </row>
        <row r="10681">
          <cell r="J10681" t="str">
            <v>450222195304092668</v>
          </cell>
        </row>
        <row r="10682">
          <cell r="H10682" t="str">
            <v>覃万克</v>
          </cell>
        </row>
        <row r="10682">
          <cell r="J10682" t="str">
            <v>450222197906272614</v>
          </cell>
        </row>
        <row r="10683">
          <cell r="H10683" t="str">
            <v>覃万利</v>
          </cell>
        </row>
        <row r="10683">
          <cell r="J10683" t="str">
            <v>450222198111202617</v>
          </cell>
        </row>
        <row r="10684">
          <cell r="H10684" t="str">
            <v>覃息</v>
          </cell>
        </row>
        <row r="10684">
          <cell r="J10684" t="str">
            <v>450222198310252617</v>
          </cell>
        </row>
        <row r="10685">
          <cell r="H10685" t="str">
            <v>张才婼</v>
          </cell>
        </row>
        <row r="10685">
          <cell r="J10685" t="str">
            <v>532531198808071041</v>
          </cell>
        </row>
        <row r="10686">
          <cell r="H10686" t="str">
            <v>覃美玲</v>
          </cell>
        </row>
        <row r="10686">
          <cell r="J10686" t="str">
            <v>450222198707182661</v>
          </cell>
        </row>
        <row r="10687">
          <cell r="H10687" t="str">
            <v>覃云涛</v>
          </cell>
        </row>
        <row r="10687">
          <cell r="J10687" t="str">
            <v>450222201407032615</v>
          </cell>
        </row>
        <row r="10688">
          <cell r="H10688" t="str">
            <v>覃宇欣</v>
          </cell>
        </row>
        <row r="10688">
          <cell r="J10688" t="str">
            <v>450222200607142611</v>
          </cell>
        </row>
        <row r="10689">
          <cell r="H10689" t="str">
            <v>覃明丽</v>
          </cell>
        </row>
        <row r="10689">
          <cell r="J10689" t="str">
            <v>45022219690612262X</v>
          </cell>
        </row>
        <row r="10690">
          <cell r="H10690" t="str">
            <v>雷泳茵</v>
          </cell>
        </row>
        <row r="10690">
          <cell r="J10690" t="str">
            <v>450222199709092648</v>
          </cell>
        </row>
        <row r="10691">
          <cell r="H10691" t="str">
            <v>覃帧蓉</v>
          </cell>
        </row>
        <row r="10691">
          <cell r="J10691" t="str">
            <v>450222200209202623</v>
          </cell>
        </row>
        <row r="10692">
          <cell r="H10692" t="str">
            <v>韦正海</v>
          </cell>
        </row>
        <row r="10692">
          <cell r="J10692" t="str">
            <v>45022219760509261X</v>
          </cell>
        </row>
        <row r="10693">
          <cell r="H10693" t="str">
            <v>覃冬美</v>
          </cell>
        </row>
        <row r="10693">
          <cell r="J10693" t="str">
            <v>450222198511082642</v>
          </cell>
        </row>
        <row r="10694">
          <cell r="H10694" t="str">
            <v>覃韦龙</v>
          </cell>
        </row>
        <row r="10694">
          <cell r="J10694" t="str">
            <v>450222201210062618</v>
          </cell>
        </row>
        <row r="10695">
          <cell r="H10695" t="str">
            <v>覃湘兰</v>
          </cell>
        </row>
        <row r="10695">
          <cell r="J10695" t="str">
            <v>450222200704142621</v>
          </cell>
        </row>
        <row r="10696">
          <cell r="H10696" t="str">
            <v>覃君荣</v>
          </cell>
        </row>
        <row r="10696">
          <cell r="J10696" t="str">
            <v>450222195610062619</v>
          </cell>
        </row>
        <row r="10697">
          <cell r="H10697" t="str">
            <v>韦连四</v>
          </cell>
        </row>
        <row r="10697">
          <cell r="J10697" t="str">
            <v>450222195706142621</v>
          </cell>
        </row>
        <row r="10698">
          <cell r="H10698" t="str">
            <v>覃万良</v>
          </cell>
        </row>
        <row r="10698">
          <cell r="J10698" t="str">
            <v>45022219881025263X</v>
          </cell>
        </row>
        <row r="10699">
          <cell r="H10699" t="str">
            <v>覃万吴</v>
          </cell>
        </row>
        <row r="10699">
          <cell r="J10699" t="str">
            <v>450222198306082635</v>
          </cell>
        </row>
        <row r="10700">
          <cell r="H10700" t="str">
            <v>覃芸玲</v>
          </cell>
        </row>
        <row r="10700">
          <cell r="J10700" t="str">
            <v>45022220091027262X</v>
          </cell>
        </row>
        <row r="10701">
          <cell r="H10701" t="str">
            <v>覃堂罡</v>
          </cell>
        </row>
        <row r="10701">
          <cell r="J10701" t="str">
            <v>450222196004052650</v>
          </cell>
        </row>
        <row r="10702">
          <cell r="H10702" t="str">
            <v>韦秀坤</v>
          </cell>
        </row>
        <row r="10702">
          <cell r="J10702" t="str">
            <v>450222196104202628</v>
          </cell>
        </row>
        <row r="10703">
          <cell r="H10703" t="str">
            <v>覃君仕</v>
          </cell>
        </row>
        <row r="10703">
          <cell r="J10703" t="str">
            <v>450222198202022697</v>
          </cell>
        </row>
        <row r="10704">
          <cell r="H10704" t="str">
            <v>覃美枝</v>
          </cell>
        </row>
        <row r="10704">
          <cell r="J10704" t="str">
            <v>450222198408162628</v>
          </cell>
        </row>
        <row r="10705">
          <cell r="H10705" t="str">
            <v>王有日</v>
          </cell>
        </row>
        <row r="10705">
          <cell r="J10705" t="str">
            <v>452802197401083331</v>
          </cell>
        </row>
        <row r="10706">
          <cell r="H10706" t="str">
            <v>覃王依琳</v>
          </cell>
        </row>
        <row r="10706">
          <cell r="J10706" t="str">
            <v>450222201809012625</v>
          </cell>
        </row>
        <row r="10707">
          <cell r="H10707" t="str">
            <v>覃美仁</v>
          </cell>
        </row>
        <row r="10707">
          <cell r="J10707" t="str">
            <v>450222198104132622</v>
          </cell>
        </row>
        <row r="10708">
          <cell r="H10708" t="str">
            <v>覃喜龙</v>
          </cell>
        </row>
        <row r="10708">
          <cell r="J10708" t="str">
            <v>450222200005132635</v>
          </cell>
        </row>
        <row r="10709">
          <cell r="H10709" t="str">
            <v>覃娌侦</v>
          </cell>
        </row>
        <row r="10709">
          <cell r="J10709" t="str">
            <v>450222201511042645</v>
          </cell>
        </row>
        <row r="10710">
          <cell r="H10710" t="str">
            <v>覃堂品</v>
          </cell>
        </row>
        <row r="10710">
          <cell r="J10710" t="str">
            <v>450222197003072638</v>
          </cell>
        </row>
        <row r="10711">
          <cell r="H10711" t="str">
            <v>覃爱美</v>
          </cell>
        </row>
        <row r="10711">
          <cell r="J10711" t="str">
            <v>45022219840502262X</v>
          </cell>
        </row>
        <row r="10712">
          <cell r="H10712" t="str">
            <v>覃喜君</v>
          </cell>
        </row>
        <row r="10712">
          <cell r="J10712" t="str">
            <v>450222201211032656</v>
          </cell>
        </row>
        <row r="10713">
          <cell r="H10713" t="str">
            <v>覃喜芳</v>
          </cell>
        </row>
        <row r="10713">
          <cell r="J10713" t="str">
            <v>450222201510122627</v>
          </cell>
        </row>
        <row r="10714">
          <cell r="H10714" t="str">
            <v>覃君相</v>
          </cell>
        </row>
        <row r="10714">
          <cell r="J10714" t="str">
            <v>45022219741228261X</v>
          </cell>
        </row>
        <row r="10715">
          <cell r="H10715" t="str">
            <v>覃梅姐</v>
          </cell>
        </row>
        <row r="10715">
          <cell r="J10715" t="str">
            <v>450222198004122646</v>
          </cell>
        </row>
        <row r="10716">
          <cell r="H10716" t="str">
            <v>覃冬芳</v>
          </cell>
        </row>
        <row r="10716">
          <cell r="J10716" t="str">
            <v>450222200411152623</v>
          </cell>
        </row>
        <row r="10717">
          <cell r="H10717" t="str">
            <v>覃冬艳</v>
          </cell>
        </row>
        <row r="10717">
          <cell r="J10717" t="str">
            <v>450222200902222622</v>
          </cell>
        </row>
        <row r="10718">
          <cell r="H10718" t="str">
            <v>覃正旺</v>
          </cell>
        </row>
        <row r="10718">
          <cell r="J10718" t="str">
            <v>450222199612122679</v>
          </cell>
        </row>
        <row r="10719">
          <cell r="H10719" t="str">
            <v>覃正斌</v>
          </cell>
        </row>
        <row r="10719">
          <cell r="J10719" t="str">
            <v>450222199511012614</v>
          </cell>
        </row>
        <row r="10720">
          <cell r="H10720" t="str">
            <v>覃家才</v>
          </cell>
        </row>
        <row r="10720">
          <cell r="J10720" t="str">
            <v>450222196306112671</v>
          </cell>
        </row>
        <row r="10721">
          <cell r="H10721" t="str">
            <v>覃君金</v>
          </cell>
        </row>
        <row r="10721">
          <cell r="J10721" t="str">
            <v>450222198108162634</v>
          </cell>
        </row>
        <row r="10722">
          <cell r="H10722" t="str">
            <v>韦秀葵</v>
          </cell>
        </row>
        <row r="10722">
          <cell r="J10722" t="str">
            <v>450222198101152644</v>
          </cell>
        </row>
        <row r="10723">
          <cell r="H10723" t="str">
            <v>覃春婷</v>
          </cell>
        </row>
        <row r="10723">
          <cell r="J10723" t="str">
            <v>450222200705072629</v>
          </cell>
        </row>
        <row r="10724">
          <cell r="H10724" t="str">
            <v>覃光学</v>
          </cell>
        </row>
        <row r="10724">
          <cell r="J10724" t="str">
            <v>450222193612292611</v>
          </cell>
        </row>
        <row r="10725">
          <cell r="H10725" t="str">
            <v>覃义美</v>
          </cell>
        </row>
        <row r="10725">
          <cell r="J10725" t="str">
            <v>450222194406172621</v>
          </cell>
        </row>
        <row r="10726">
          <cell r="H10726" t="str">
            <v>覃明正</v>
          </cell>
        </row>
        <row r="10726">
          <cell r="J10726" t="str">
            <v>450222197201182619</v>
          </cell>
        </row>
        <row r="10727">
          <cell r="H10727" t="str">
            <v>雷高寒</v>
          </cell>
        </row>
        <row r="10727">
          <cell r="J10727" t="str">
            <v>45022219841025269X</v>
          </cell>
        </row>
        <row r="10728">
          <cell r="H10728" t="str">
            <v>覃金姑</v>
          </cell>
        </row>
        <row r="10728">
          <cell r="J10728" t="str">
            <v>450222198505072667</v>
          </cell>
        </row>
        <row r="10729">
          <cell r="H10729" t="str">
            <v>覃雷俊春</v>
          </cell>
        </row>
        <row r="10729">
          <cell r="J10729" t="str">
            <v>450222200802132646</v>
          </cell>
        </row>
        <row r="10730">
          <cell r="H10730" t="str">
            <v>覃俊岚</v>
          </cell>
        </row>
        <row r="10730">
          <cell r="J10730" t="str">
            <v>450222201704152621</v>
          </cell>
        </row>
        <row r="10731">
          <cell r="H10731" t="str">
            <v>覃秀梅</v>
          </cell>
        </row>
        <row r="10731">
          <cell r="J10731" t="str">
            <v>450222196411282621</v>
          </cell>
        </row>
        <row r="10732">
          <cell r="H10732" t="str">
            <v>雷玉清</v>
          </cell>
        </row>
        <row r="10732">
          <cell r="J10732" t="str">
            <v>450222197210122642</v>
          </cell>
        </row>
        <row r="10733">
          <cell r="H10733" t="str">
            <v>雷柳婷</v>
          </cell>
        </row>
        <row r="10733">
          <cell r="J10733" t="str">
            <v>45022220041214262X</v>
          </cell>
        </row>
        <row r="10734">
          <cell r="H10734" t="str">
            <v>覃雪颖</v>
          </cell>
        </row>
        <row r="10734">
          <cell r="J10734" t="str">
            <v>450222199906142640</v>
          </cell>
        </row>
        <row r="10735">
          <cell r="H10735" t="str">
            <v>覃明庆</v>
          </cell>
        </row>
        <row r="10735">
          <cell r="J10735" t="str">
            <v>450222197206262634</v>
          </cell>
        </row>
        <row r="10736">
          <cell r="H10736" t="str">
            <v>覃振静</v>
          </cell>
        </row>
        <row r="10736">
          <cell r="J10736" t="str">
            <v>450222199911082638</v>
          </cell>
        </row>
        <row r="10737">
          <cell r="H10737" t="str">
            <v>覃小妹</v>
          </cell>
        </row>
        <row r="10737">
          <cell r="J10737" t="str">
            <v>450222200503142668</v>
          </cell>
        </row>
        <row r="10738">
          <cell r="H10738" t="str">
            <v>覃明高</v>
          </cell>
        </row>
        <row r="10738">
          <cell r="J10738" t="str">
            <v>450222197012092657</v>
          </cell>
        </row>
        <row r="10739">
          <cell r="H10739" t="str">
            <v>代闹</v>
          </cell>
        </row>
        <row r="10739">
          <cell r="J10739" t="str">
            <v>452228197405063566</v>
          </cell>
        </row>
        <row r="10740">
          <cell r="H10740" t="str">
            <v>覃正和</v>
          </cell>
        </row>
        <row r="10740">
          <cell r="J10740" t="str">
            <v>450222200803222619</v>
          </cell>
        </row>
        <row r="10741">
          <cell r="H10741" t="str">
            <v>覃正相</v>
          </cell>
        </row>
        <row r="10741">
          <cell r="J10741" t="str">
            <v>450222200405142613</v>
          </cell>
        </row>
        <row r="10742">
          <cell r="H10742" t="str">
            <v>覃光龙</v>
          </cell>
        </row>
        <row r="10742">
          <cell r="J10742" t="str">
            <v>45022219350104261X</v>
          </cell>
        </row>
        <row r="10743">
          <cell r="H10743" t="str">
            <v>韦世学</v>
          </cell>
        </row>
        <row r="10743">
          <cell r="J10743" t="str">
            <v>450222196704252637</v>
          </cell>
        </row>
        <row r="10744">
          <cell r="H10744" t="str">
            <v>覃明顺</v>
          </cell>
        </row>
        <row r="10744">
          <cell r="J10744" t="str">
            <v>450222196707052665</v>
          </cell>
        </row>
        <row r="10745">
          <cell r="H10745" t="str">
            <v>覃健宁</v>
          </cell>
        </row>
        <row r="10745">
          <cell r="J10745" t="str">
            <v>450222199812062615</v>
          </cell>
        </row>
        <row r="10746">
          <cell r="H10746" t="str">
            <v>覃建强</v>
          </cell>
        </row>
        <row r="10746">
          <cell r="J10746" t="str">
            <v>45022219941005265X</v>
          </cell>
        </row>
        <row r="10747">
          <cell r="H10747" t="str">
            <v>覃明又</v>
          </cell>
        </row>
        <row r="10747">
          <cell r="J10747" t="str">
            <v>450222196202182616</v>
          </cell>
        </row>
        <row r="10748">
          <cell r="H10748" t="str">
            <v>罗军</v>
          </cell>
        </row>
        <row r="10748">
          <cell r="J10748" t="str">
            <v>452231197301284514</v>
          </cell>
        </row>
        <row r="10749">
          <cell r="H10749" t="str">
            <v>覃小明</v>
          </cell>
        </row>
        <row r="10749">
          <cell r="J10749" t="str">
            <v>450222196703262622</v>
          </cell>
        </row>
        <row r="10750">
          <cell r="H10750" t="str">
            <v>罗圆圆</v>
          </cell>
        </row>
        <row r="10750">
          <cell r="J10750" t="str">
            <v>452231199108084528</v>
          </cell>
        </row>
        <row r="10751">
          <cell r="H10751" t="str">
            <v>罗覃宵</v>
          </cell>
        </row>
        <row r="10751">
          <cell r="J10751" t="str">
            <v>450222199801152666</v>
          </cell>
        </row>
        <row r="10752">
          <cell r="H10752" t="str">
            <v>覃美连</v>
          </cell>
        </row>
        <row r="10752">
          <cell r="J10752" t="str">
            <v>450222194702092626</v>
          </cell>
        </row>
        <row r="10753">
          <cell r="H10753" t="str">
            <v>覃家堂</v>
          </cell>
        </row>
        <row r="10753">
          <cell r="J10753" t="str">
            <v>450222197801062610</v>
          </cell>
        </row>
        <row r="10754">
          <cell r="H10754" t="str">
            <v>覃加周</v>
          </cell>
        </row>
        <row r="10754">
          <cell r="J10754" t="str">
            <v>450222197203122636</v>
          </cell>
        </row>
        <row r="10755">
          <cell r="H10755" t="str">
            <v>覃唐秋</v>
          </cell>
        </row>
        <row r="10755">
          <cell r="J10755" t="str">
            <v>450222200007042617</v>
          </cell>
        </row>
        <row r="10756">
          <cell r="H10756" t="str">
            <v>韦勋</v>
          </cell>
        </row>
        <row r="10756">
          <cell r="J10756" t="str">
            <v>450222197305112631</v>
          </cell>
        </row>
        <row r="10757">
          <cell r="H10757" t="str">
            <v>韦兰姣</v>
          </cell>
        </row>
        <row r="10757">
          <cell r="J10757" t="str">
            <v>450222194304102622</v>
          </cell>
        </row>
        <row r="10758">
          <cell r="H10758" t="str">
            <v>韦华</v>
          </cell>
        </row>
        <row r="10758">
          <cell r="J10758" t="str">
            <v>450222198002022617</v>
          </cell>
        </row>
        <row r="10759">
          <cell r="H10759" t="str">
            <v>黄会飞</v>
          </cell>
        </row>
        <row r="10759">
          <cell r="J10759" t="str">
            <v>452702198211204082</v>
          </cell>
        </row>
        <row r="10760">
          <cell r="H10760" t="str">
            <v>韦宏宇</v>
          </cell>
        </row>
        <row r="10760">
          <cell r="J10760" t="str">
            <v>450222201208182653</v>
          </cell>
        </row>
        <row r="10761">
          <cell r="H10761" t="str">
            <v>韦金佑</v>
          </cell>
        </row>
        <row r="10761">
          <cell r="J10761" t="str">
            <v>450222200703212659</v>
          </cell>
        </row>
        <row r="10762">
          <cell r="H10762" t="str">
            <v>覃国海</v>
          </cell>
        </row>
        <row r="10762">
          <cell r="J10762" t="str">
            <v>45022219400802261X</v>
          </cell>
        </row>
        <row r="10763">
          <cell r="H10763" t="str">
            <v>韦凤礼</v>
          </cell>
        </row>
        <row r="10763">
          <cell r="J10763" t="str">
            <v>450222194205102627</v>
          </cell>
        </row>
        <row r="10764">
          <cell r="H10764" t="str">
            <v>乔龙健</v>
          </cell>
        </row>
        <row r="10764">
          <cell r="J10764" t="str">
            <v>450222197304252632</v>
          </cell>
        </row>
        <row r="10765">
          <cell r="H10765" t="str">
            <v>覃君扬</v>
          </cell>
        </row>
        <row r="10765">
          <cell r="J10765" t="str">
            <v>450222196711152677</v>
          </cell>
        </row>
        <row r="10766">
          <cell r="H10766" t="str">
            <v>覃太媚</v>
          </cell>
        </row>
        <row r="10766">
          <cell r="J10766" t="str">
            <v>450222200109052648</v>
          </cell>
        </row>
        <row r="10767">
          <cell r="H10767" t="str">
            <v>覃太暖</v>
          </cell>
        </row>
        <row r="10767">
          <cell r="J10767" t="str">
            <v>450222200301052648</v>
          </cell>
        </row>
        <row r="10768">
          <cell r="H10768" t="str">
            <v>覃有立</v>
          </cell>
        </row>
        <row r="10768">
          <cell r="J10768" t="str">
            <v>450222198204202616</v>
          </cell>
        </row>
        <row r="10769">
          <cell r="H10769" t="str">
            <v>王文静</v>
          </cell>
        </row>
        <row r="10769">
          <cell r="J10769" t="str">
            <v>52242719870606202X</v>
          </cell>
        </row>
        <row r="10770">
          <cell r="H10770" t="str">
            <v>覃舒妍</v>
          </cell>
        </row>
        <row r="10770">
          <cell r="J10770" t="str">
            <v>45022220100309262X</v>
          </cell>
        </row>
        <row r="10771">
          <cell r="H10771" t="str">
            <v>覃舒怡</v>
          </cell>
        </row>
        <row r="10771">
          <cell r="J10771" t="str">
            <v>450222201705042627</v>
          </cell>
        </row>
        <row r="10772">
          <cell r="H10772" t="str">
            <v>覃贵妹</v>
          </cell>
        </row>
        <row r="10772">
          <cell r="J10772" t="str">
            <v>450222195312122628</v>
          </cell>
        </row>
        <row r="10773">
          <cell r="H10773" t="str">
            <v>覃万金</v>
          </cell>
        </row>
        <row r="10773">
          <cell r="J10773" t="str">
            <v>450222196309022655</v>
          </cell>
        </row>
        <row r="10774">
          <cell r="H10774" t="str">
            <v>覃彩女</v>
          </cell>
        </row>
        <row r="10774">
          <cell r="J10774" t="str">
            <v>450222196208122649</v>
          </cell>
        </row>
        <row r="10775">
          <cell r="H10775" t="str">
            <v>覃奇</v>
          </cell>
        </row>
        <row r="10775">
          <cell r="J10775" t="str">
            <v>450222198908252638</v>
          </cell>
        </row>
        <row r="10776">
          <cell r="H10776" t="str">
            <v>覃金维</v>
          </cell>
        </row>
        <row r="10776">
          <cell r="J10776" t="str">
            <v>450222197109022647</v>
          </cell>
        </row>
        <row r="10777">
          <cell r="H10777" t="str">
            <v>覃华</v>
          </cell>
        </row>
        <row r="10777">
          <cell r="J10777" t="str">
            <v>450222199801152623</v>
          </cell>
        </row>
        <row r="10778">
          <cell r="H10778" t="str">
            <v>覃柳云</v>
          </cell>
        </row>
        <row r="10778">
          <cell r="J10778" t="str">
            <v>45022220000930262X</v>
          </cell>
        </row>
        <row r="10779">
          <cell r="H10779" t="str">
            <v>覃园</v>
          </cell>
        </row>
        <row r="10779">
          <cell r="J10779" t="str">
            <v>450222199904052625</v>
          </cell>
        </row>
        <row r="10780">
          <cell r="H10780" t="str">
            <v>覃凤珍</v>
          </cell>
        </row>
        <row r="10780">
          <cell r="J10780" t="str">
            <v>450222195305262622</v>
          </cell>
        </row>
        <row r="10781">
          <cell r="H10781" t="str">
            <v>王仁勋</v>
          </cell>
        </row>
        <row r="10781">
          <cell r="J10781" t="str">
            <v>452225195204021353</v>
          </cell>
        </row>
        <row r="10782">
          <cell r="H10782" t="str">
            <v>覃秀红</v>
          </cell>
        </row>
        <row r="10782">
          <cell r="J10782" t="str">
            <v>450222197903062646</v>
          </cell>
        </row>
        <row r="10783">
          <cell r="H10783" t="str">
            <v>杨彦林</v>
          </cell>
        </row>
        <row r="10783">
          <cell r="J10783" t="str">
            <v>450222197811180813</v>
          </cell>
        </row>
        <row r="10784">
          <cell r="H10784" t="str">
            <v>杨忠顺</v>
          </cell>
        </row>
        <row r="10784">
          <cell r="J10784" t="str">
            <v>450222200711062611</v>
          </cell>
        </row>
        <row r="10785">
          <cell r="H10785" t="str">
            <v>杨佳丽</v>
          </cell>
        </row>
        <row r="10785">
          <cell r="J10785" t="str">
            <v>450222201108120842</v>
          </cell>
        </row>
        <row r="10786">
          <cell r="H10786" t="str">
            <v>覃艺清</v>
          </cell>
        </row>
        <row r="10786">
          <cell r="J10786" t="str">
            <v>45022219720519262X</v>
          </cell>
        </row>
        <row r="10787">
          <cell r="H10787" t="str">
            <v>廖兆冬</v>
          </cell>
        </row>
        <row r="10787">
          <cell r="J10787" t="str">
            <v>450222197112142615</v>
          </cell>
        </row>
        <row r="10788">
          <cell r="H10788" t="str">
            <v>韦小东</v>
          </cell>
        </row>
        <row r="10788">
          <cell r="J10788" t="str">
            <v>450222200208092637</v>
          </cell>
        </row>
        <row r="10789">
          <cell r="H10789" t="str">
            <v>覃忠幸</v>
          </cell>
        </row>
        <row r="10789">
          <cell r="J10789" t="str">
            <v>450222197406132615</v>
          </cell>
        </row>
        <row r="10790">
          <cell r="H10790" t="str">
            <v>覃永豪</v>
          </cell>
        </row>
        <row r="10790">
          <cell r="J10790" t="str">
            <v>450222200211202614</v>
          </cell>
        </row>
        <row r="10791">
          <cell r="H10791" t="str">
            <v>覃忠和</v>
          </cell>
        </row>
        <row r="10791">
          <cell r="J10791" t="str">
            <v>450222195006022610</v>
          </cell>
        </row>
        <row r="10792">
          <cell r="H10792" t="str">
            <v>覃忠三</v>
          </cell>
        </row>
        <row r="10792">
          <cell r="J10792" t="str">
            <v>450222198002032639</v>
          </cell>
        </row>
        <row r="10793">
          <cell r="H10793" t="str">
            <v>覃玉豪</v>
          </cell>
        </row>
        <row r="10793">
          <cell r="J10793" t="str">
            <v>450222200408202618</v>
          </cell>
        </row>
        <row r="10794">
          <cell r="H10794" t="str">
            <v>陆仁强</v>
          </cell>
        </row>
        <row r="10794">
          <cell r="J10794" t="str">
            <v>450222194502092621</v>
          </cell>
        </row>
        <row r="10795">
          <cell r="H10795" t="str">
            <v>覃卓勇</v>
          </cell>
        </row>
        <row r="10795">
          <cell r="J10795" t="str">
            <v>450222196905032614</v>
          </cell>
        </row>
        <row r="10796">
          <cell r="H10796" t="str">
            <v>梁秀花</v>
          </cell>
        </row>
        <row r="10796">
          <cell r="J10796" t="str">
            <v>450222197108112640</v>
          </cell>
        </row>
        <row r="10797">
          <cell r="H10797" t="str">
            <v>覃深</v>
          </cell>
        </row>
        <row r="10797">
          <cell r="J10797" t="str">
            <v>450222196803282612</v>
          </cell>
        </row>
        <row r="10798">
          <cell r="H10798" t="str">
            <v>周文兰</v>
          </cell>
        </row>
        <row r="10798">
          <cell r="J10798" t="str">
            <v>450222197209162647</v>
          </cell>
        </row>
        <row r="10799">
          <cell r="H10799" t="str">
            <v>覃英杰</v>
          </cell>
        </row>
        <row r="10799">
          <cell r="J10799" t="str">
            <v>450222199311162618</v>
          </cell>
        </row>
        <row r="10800">
          <cell r="H10800" t="str">
            <v>覃英俊</v>
          </cell>
        </row>
        <row r="10800">
          <cell r="J10800" t="str">
            <v>450222199411202736</v>
          </cell>
        </row>
        <row r="10801">
          <cell r="H10801" t="str">
            <v>覃明成</v>
          </cell>
        </row>
        <row r="10801">
          <cell r="J10801" t="str">
            <v>450222197002032634</v>
          </cell>
        </row>
        <row r="10802">
          <cell r="H10802" t="str">
            <v>韦秀连</v>
          </cell>
        </row>
        <row r="10802">
          <cell r="J10802" t="str">
            <v>450222197003052645</v>
          </cell>
        </row>
        <row r="10803">
          <cell r="H10803" t="str">
            <v>覃正福</v>
          </cell>
        </row>
        <row r="10803">
          <cell r="J10803" t="str">
            <v>450222199609152615</v>
          </cell>
        </row>
        <row r="10804">
          <cell r="H10804" t="str">
            <v>覃正敏</v>
          </cell>
        </row>
        <row r="10804">
          <cell r="J10804" t="str">
            <v>450222199301242630</v>
          </cell>
        </row>
        <row r="10805">
          <cell r="H10805" t="str">
            <v>韦世叁</v>
          </cell>
        </row>
        <row r="10805">
          <cell r="J10805" t="str">
            <v>450222197305032615</v>
          </cell>
        </row>
        <row r="10806">
          <cell r="H10806" t="str">
            <v>覃金华</v>
          </cell>
        </row>
        <row r="10806">
          <cell r="J10806" t="str">
            <v>450222197504112626</v>
          </cell>
        </row>
        <row r="10807">
          <cell r="H10807" t="str">
            <v>韦正伟</v>
          </cell>
        </row>
        <row r="10807">
          <cell r="J10807" t="str">
            <v>450222200111202633</v>
          </cell>
        </row>
        <row r="10808">
          <cell r="H10808" t="str">
            <v>覃振健</v>
          </cell>
        </row>
        <row r="10808">
          <cell r="J10808" t="str">
            <v>450222199901102615</v>
          </cell>
        </row>
        <row r="10809">
          <cell r="H10809" t="str">
            <v>覃美金</v>
          </cell>
        </row>
        <row r="10809">
          <cell r="J10809" t="str">
            <v>450222194502282628</v>
          </cell>
        </row>
        <row r="10810">
          <cell r="H10810" t="str">
            <v>覃彩兰</v>
          </cell>
        </row>
        <row r="10810">
          <cell r="J10810" t="str">
            <v>450222197408012625</v>
          </cell>
        </row>
        <row r="10811">
          <cell r="H10811" t="str">
            <v>韦万好</v>
          </cell>
        </row>
        <row r="10811">
          <cell r="J10811" t="str">
            <v>452723197005080039</v>
          </cell>
        </row>
        <row r="10812">
          <cell r="H10812" t="str">
            <v>覃金姣</v>
          </cell>
        </row>
        <row r="10812">
          <cell r="J10812" t="str">
            <v>450222199412022649</v>
          </cell>
        </row>
        <row r="10813">
          <cell r="H10813" t="str">
            <v>覃苑婷</v>
          </cell>
        </row>
        <row r="10813">
          <cell r="J10813" t="str">
            <v>450222200710182646</v>
          </cell>
        </row>
        <row r="10814">
          <cell r="H10814" t="str">
            <v>覃君旭</v>
          </cell>
        </row>
        <row r="10814">
          <cell r="J10814" t="str">
            <v>450222198803012611</v>
          </cell>
        </row>
        <row r="10815">
          <cell r="H10815" t="str">
            <v>覃芳宇</v>
          </cell>
        </row>
        <row r="10815">
          <cell r="J10815" t="str">
            <v>450222201411042613</v>
          </cell>
        </row>
        <row r="10816">
          <cell r="H10816" t="str">
            <v>覃俊杰</v>
          </cell>
        </row>
        <row r="10816">
          <cell r="J10816" t="str">
            <v>450222202101282616</v>
          </cell>
        </row>
        <row r="10817">
          <cell r="H10817" t="str">
            <v>覃慧玲</v>
          </cell>
        </row>
        <row r="10817">
          <cell r="J10817" t="str">
            <v>450222201906212629</v>
          </cell>
        </row>
        <row r="10818">
          <cell r="H10818" t="str">
            <v>韦明丰</v>
          </cell>
        </row>
        <row r="10818">
          <cell r="J10818" t="str">
            <v>452723197206141635</v>
          </cell>
        </row>
        <row r="10819">
          <cell r="H10819" t="str">
            <v>覃秀暖</v>
          </cell>
        </row>
        <row r="10819">
          <cell r="J10819" t="str">
            <v>450222197208162645</v>
          </cell>
        </row>
        <row r="10820">
          <cell r="H10820" t="str">
            <v>覃素兰</v>
          </cell>
        </row>
        <row r="10820">
          <cell r="J10820" t="str">
            <v>450222200607282622</v>
          </cell>
        </row>
        <row r="10821">
          <cell r="H10821" t="str">
            <v>覃韦桂</v>
          </cell>
        </row>
        <row r="10821">
          <cell r="J10821" t="str">
            <v>450222200807022622</v>
          </cell>
        </row>
        <row r="10822">
          <cell r="H10822" t="str">
            <v>覃明欢</v>
          </cell>
        </row>
        <row r="10822">
          <cell r="J10822" t="str">
            <v>450222197009162634</v>
          </cell>
        </row>
        <row r="10823">
          <cell r="H10823" t="str">
            <v>覃金娥</v>
          </cell>
        </row>
        <row r="10823">
          <cell r="J10823" t="str">
            <v>450222197203062629</v>
          </cell>
        </row>
        <row r="10824">
          <cell r="H10824" t="str">
            <v>覃振瑶</v>
          </cell>
        </row>
        <row r="10824">
          <cell r="J10824" t="str">
            <v>450222199107092616</v>
          </cell>
        </row>
        <row r="10825">
          <cell r="H10825" t="str">
            <v>覃春暖</v>
          </cell>
        </row>
        <row r="10825">
          <cell r="J10825" t="str">
            <v>450222199409082624</v>
          </cell>
        </row>
        <row r="10826">
          <cell r="H10826" t="str">
            <v>覃宗军</v>
          </cell>
        </row>
        <row r="10826">
          <cell r="J10826" t="str">
            <v>450222196809072659</v>
          </cell>
        </row>
        <row r="10827">
          <cell r="H10827" t="str">
            <v>韦金柳</v>
          </cell>
        </row>
        <row r="10827">
          <cell r="J10827" t="str">
            <v>450222197911232625</v>
          </cell>
        </row>
        <row r="10828">
          <cell r="H10828" t="str">
            <v>覃颖寒</v>
          </cell>
        </row>
        <row r="10828">
          <cell r="J10828" t="str">
            <v>450222199511242620</v>
          </cell>
        </row>
        <row r="10829">
          <cell r="H10829" t="str">
            <v>覃颖霜</v>
          </cell>
        </row>
        <row r="10829">
          <cell r="J10829" t="str">
            <v>450222200111162643</v>
          </cell>
        </row>
        <row r="10830">
          <cell r="H10830" t="str">
            <v>覃颖桃</v>
          </cell>
        </row>
        <row r="10830">
          <cell r="J10830" t="str">
            <v>450222200405132626</v>
          </cell>
        </row>
        <row r="10831">
          <cell r="H10831" t="str">
            <v>覃明记</v>
          </cell>
        </row>
        <row r="10831">
          <cell r="J10831" t="str">
            <v>450222196603102672</v>
          </cell>
        </row>
        <row r="10832">
          <cell r="H10832" t="str">
            <v>代培妹</v>
          </cell>
        </row>
        <row r="10832">
          <cell r="J10832" t="str">
            <v>452228196807213526</v>
          </cell>
        </row>
        <row r="10833">
          <cell r="H10833" t="str">
            <v>覃梦</v>
          </cell>
        </row>
        <row r="10833">
          <cell r="J10833" t="str">
            <v>450222200110262618</v>
          </cell>
        </row>
        <row r="10834">
          <cell r="H10834" t="str">
            <v>覃正流</v>
          </cell>
        </row>
        <row r="10834">
          <cell r="J10834" t="str">
            <v>45022220020824264X</v>
          </cell>
        </row>
        <row r="10835">
          <cell r="H10835" t="str">
            <v>覃明祥</v>
          </cell>
        </row>
        <row r="10835">
          <cell r="J10835" t="str">
            <v>450222195810022654</v>
          </cell>
        </row>
        <row r="10836">
          <cell r="H10836" t="str">
            <v>梁秀明</v>
          </cell>
        </row>
        <row r="10836">
          <cell r="J10836" t="str">
            <v>450222196002062628</v>
          </cell>
        </row>
        <row r="10837">
          <cell r="H10837" t="str">
            <v>覃振后</v>
          </cell>
        </row>
        <row r="10837">
          <cell r="J10837" t="str">
            <v>450222198511252613</v>
          </cell>
        </row>
        <row r="10838">
          <cell r="H10838" t="str">
            <v>覃正香</v>
          </cell>
        </row>
        <row r="10838">
          <cell r="J10838" t="str">
            <v>450222198902192662</v>
          </cell>
        </row>
        <row r="10839">
          <cell r="H10839" t="str">
            <v>覃振艺</v>
          </cell>
        </row>
        <row r="10839">
          <cell r="J10839" t="str">
            <v>450222198801212628</v>
          </cell>
        </row>
        <row r="10840">
          <cell r="H10840" t="str">
            <v>韦荣祥</v>
          </cell>
        </row>
        <row r="10840">
          <cell r="J10840" t="str">
            <v>452723198302010015</v>
          </cell>
        </row>
        <row r="10841">
          <cell r="H10841" t="str">
            <v>覃艳玲</v>
          </cell>
        </row>
        <row r="10841">
          <cell r="J10841" t="str">
            <v>450222201505012642</v>
          </cell>
        </row>
        <row r="10842">
          <cell r="H10842" t="str">
            <v>覃艳姿</v>
          </cell>
        </row>
        <row r="10842">
          <cell r="J10842" t="str">
            <v>450222201612102643</v>
          </cell>
        </row>
        <row r="10843">
          <cell r="H10843" t="str">
            <v>梁凤安</v>
          </cell>
        </row>
        <row r="10843">
          <cell r="J10843" t="str">
            <v>45022219450221262X</v>
          </cell>
        </row>
        <row r="10844">
          <cell r="H10844" t="str">
            <v>覃忠佳</v>
          </cell>
        </row>
        <row r="10844">
          <cell r="J10844" t="str">
            <v>450222198505152632</v>
          </cell>
        </row>
        <row r="10845">
          <cell r="H10845" t="str">
            <v>韦寿福</v>
          </cell>
        </row>
        <row r="10845">
          <cell r="J10845" t="str">
            <v>450222194909042618</v>
          </cell>
        </row>
        <row r="10846">
          <cell r="H10846" t="str">
            <v>韦凤荣</v>
          </cell>
        </row>
        <row r="10846">
          <cell r="J10846" t="str">
            <v>450222195112062624</v>
          </cell>
        </row>
        <row r="10847">
          <cell r="H10847" t="str">
            <v>韦桂美</v>
          </cell>
        </row>
        <row r="10847">
          <cell r="J10847" t="str">
            <v>450222198105252626</v>
          </cell>
        </row>
        <row r="10848">
          <cell r="H10848" t="str">
            <v>韦秀三</v>
          </cell>
        </row>
        <row r="10848">
          <cell r="J10848" t="str">
            <v>45272319771005002X</v>
          </cell>
        </row>
        <row r="10849">
          <cell r="H10849" t="str">
            <v>覃立勇</v>
          </cell>
        </row>
        <row r="10849">
          <cell r="J10849" t="str">
            <v>450222197511122611</v>
          </cell>
        </row>
        <row r="10850">
          <cell r="H10850" t="str">
            <v>覃建国</v>
          </cell>
        </row>
        <row r="10850">
          <cell r="J10850" t="str">
            <v>45022220151030261X</v>
          </cell>
        </row>
        <row r="10851">
          <cell r="H10851" t="str">
            <v>韦金香</v>
          </cell>
        </row>
        <row r="10851">
          <cell r="J10851" t="str">
            <v>450222200404242647</v>
          </cell>
        </row>
        <row r="10852">
          <cell r="H10852" t="str">
            <v>覃捷</v>
          </cell>
        </row>
        <row r="10852">
          <cell r="J10852" t="str">
            <v>450222197310232611</v>
          </cell>
        </row>
        <row r="10853">
          <cell r="H10853" t="str">
            <v>覃小情</v>
          </cell>
        </row>
        <row r="10853">
          <cell r="J10853" t="str">
            <v>450222197507042643</v>
          </cell>
        </row>
        <row r="10854">
          <cell r="H10854" t="str">
            <v>覃乐</v>
          </cell>
        </row>
        <row r="10854">
          <cell r="J10854" t="str">
            <v>450222200406112619</v>
          </cell>
        </row>
        <row r="10855">
          <cell r="H10855" t="str">
            <v>覃磊</v>
          </cell>
        </row>
        <row r="10855">
          <cell r="J10855" t="str">
            <v>450222199807132615</v>
          </cell>
        </row>
        <row r="10856">
          <cell r="H10856" t="str">
            <v>韦寿青</v>
          </cell>
        </row>
        <row r="10856">
          <cell r="J10856" t="str">
            <v>450222196204212655</v>
          </cell>
        </row>
        <row r="10857">
          <cell r="H10857" t="str">
            <v>韦秀美</v>
          </cell>
        </row>
        <row r="10857">
          <cell r="J10857" t="str">
            <v>450222196410112620</v>
          </cell>
        </row>
        <row r="10858">
          <cell r="H10858" t="str">
            <v>韦双</v>
          </cell>
        </row>
        <row r="10858">
          <cell r="J10858" t="str">
            <v>450222198603132619</v>
          </cell>
        </row>
        <row r="10859">
          <cell r="H10859" t="str">
            <v>韦芳</v>
          </cell>
        </row>
        <row r="10859">
          <cell r="J10859" t="str">
            <v>450222199206202649</v>
          </cell>
        </row>
        <row r="10860">
          <cell r="H10860" t="str">
            <v>韦雪</v>
          </cell>
        </row>
        <row r="10860">
          <cell r="J10860" t="str">
            <v>450222199510172640</v>
          </cell>
        </row>
        <row r="10861">
          <cell r="H10861" t="str">
            <v>覃金留</v>
          </cell>
        </row>
        <row r="10861">
          <cell r="J10861" t="str">
            <v>450222195602272624</v>
          </cell>
        </row>
        <row r="10862">
          <cell r="H10862" t="str">
            <v>韦勇</v>
          </cell>
        </row>
        <row r="10862">
          <cell r="J10862" t="str">
            <v>450222198107052652</v>
          </cell>
        </row>
        <row r="10863">
          <cell r="H10863" t="str">
            <v>陈柳燕</v>
          </cell>
        </row>
        <row r="10863">
          <cell r="J10863" t="str">
            <v>452723199510050024</v>
          </cell>
        </row>
        <row r="10864">
          <cell r="H10864" t="str">
            <v>韦玉菊</v>
          </cell>
        </row>
        <row r="10864">
          <cell r="J10864" t="str">
            <v>450222198412082620</v>
          </cell>
        </row>
        <row r="10865">
          <cell r="H10865" t="str">
            <v>覃文清</v>
          </cell>
        </row>
        <row r="10865">
          <cell r="J10865" t="str">
            <v>450222197007262674</v>
          </cell>
        </row>
        <row r="10866">
          <cell r="H10866" t="str">
            <v>兰凤勤</v>
          </cell>
        </row>
        <row r="10866">
          <cell r="J10866" t="str">
            <v>452722197309074109</v>
          </cell>
        </row>
        <row r="10867">
          <cell r="H10867" t="str">
            <v>覃东生</v>
          </cell>
        </row>
        <row r="10867">
          <cell r="J10867" t="str">
            <v>450222199804282618</v>
          </cell>
        </row>
        <row r="10868">
          <cell r="H10868" t="str">
            <v>覃燕柳</v>
          </cell>
        </row>
        <row r="10868">
          <cell r="J10868" t="str">
            <v>450222199405012629</v>
          </cell>
        </row>
        <row r="10869">
          <cell r="H10869" t="str">
            <v>覃家四</v>
          </cell>
        </row>
        <row r="10869">
          <cell r="J10869" t="str">
            <v>450222197211112630</v>
          </cell>
        </row>
        <row r="10870">
          <cell r="H10870" t="str">
            <v>韦柳金</v>
          </cell>
        </row>
        <row r="10870">
          <cell r="J10870" t="str">
            <v>450222197211072640</v>
          </cell>
        </row>
        <row r="10871">
          <cell r="H10871" t="str">
            <v>覃勇杰</v>
          </cell>
        </row>
        <row r="10871">
          <cell r="J10871" t="str">
            <v>450222199612052690</v>
          </cell>
        </row>
        <row r="10872">
          <cell r="H10872" t="str">
            <v>覃勇英</v>
          </cell>
        </row>
        <row r="10872">
          <cell r="J10872" t="str">
            <v>45022219981205261X</v>
          </cell>
        </row>
        <row r="10873">
          <cell r="H10873" t="str">
            <v>覃五姓</v>
          </cell>
        </row>
        <row r="10873">
          <cell r="J10873" t="str">
            <v>450222197606212636</v>
          </cell>
        </row>
        <row r="10874">
          <cell r="H10874" t="str">
            <v>覃玉云</v>
          </cell>
        </row>
        <row r="10874">
          <cell r="J10874" t="str">
            <v>450222198312122621</v>
          </cell>
        </row>
        <row r="10875">
          <cell r="H10875" t="str">
            <v>覃大财</v>
          </cell>
        </row>
        <row r="10875">
          <cell r="J10875" t="str">
            <v>450222200407232612</v>
          </cell>
        </row>
        <row r="10876">
          <cell r="H10876" t="str">
            <v>覃大永</v>
          </cell>
        </row>
        <row r="10876">
          <cell r="J10876" t="str">
            <v>450222201211252616</v>
          </cell>
        </row>
        <row r="10877">
          <cell r="H10877" t="str">
            <v>覃堂强</v>
          </cell>
        </row>
        <row r="10877">
          <cell r="J10877" t="str">
            <v>450222198106202655</v>
          </cell>
        </row>
        <row r="10878">
          <cell r="H10878" t="str">
            <v>廖仁连</v>
          </cell>
        </row>
        <row r="10878">
          <cell r="J10878" t="str">
            <v>45022219890206242X</v>
          </cell>
        </row>
        <row r="10879">
          <cell r="H10879" t="str">
            <v>覃勇杰</v>
          </cell>
        </row>
        <row r="10879">
          <cell r="J10879" t="str">
            <v>450222201901162618</v>
          </cell>
        </row>
        <row r="10880">
          <cell r="H10880" t="str">
            <v>廖柳全</v>
          </cell>
        </row>
        <row r="10880">
          <cell r="J10880" t="str">
            <v>450222201302272620</v>
          </cell>
        </row>
        <row r="10881">
          <cell r="H10881" t="str">
            <v>覃伍球</v>
          </cell>
        </row>
        <row r="10881">
          <cell r="J10881" t="str">
            <v>450222197603122619</v>
          </cell>
        </row>
        <row r="10882">
          <cell r="H10882" t="str">
            <v>韦善梅</v>
          </cell>
        </row>
        <row r="10882">
          <cell r="J10882" t="str">
            <v>452723198208262865</v>
          </cell>
        </row>
        <row r="10883">
          <cell r="H10883" t="str">
            <v>覃海福</v>
          </cell>
        </row>
        <row r="10883">
          <cell r="J10883" t="str">
            <v>450222201008182616</v>
          </cell>
        </row>
        <row r="10884">
          <cell r="H10884" t="str">
            <v>覃林娜</v>
          </cell>
        </row>
        <row r="10884">
          <cell r="J10884" t="str">
            <v>450222200505102627</v>
          </cell>
        </row>
        <row r="10885">
          <cell r="H10885" t="str">
            <v>覃春连</v>
          </cell>
        </row>
        <row r="10885">
          <cell r="J10885" t="str">
            <v>45022219441210262X</v>
          </cell>
        </row>
        <row r="10886">
          <cell r="H10886" t="str">
            <v>覃文珍</v>
          </cell>
        </row>
        <row r="10886">
          <cell r="J10886" t="str">
            <v>450222196409102716</v>
          </cell>
        </row>
        <row r="10887">
          <cell r="H10887" t="str">
            <v>郭丽丽</v>
          </cell>
        </row>
        <row r="10887">
          <cell r="J10887" t="str">
            <v>452722197508214362</v>
          </cell>
        </row>
        <row r="10888">
          <cell r="H10888" t="str">
            <v>覃云佩</v>
          </cell>
        </row>
        <row r="10888">
          <cell r="J10888" t="str">
            <v>450222199612102627</v>
          </cell>
        </row>
        <row r="10889">
          <cell r="H10889" t="str">
            <v>覃君元</v>
          </cell>
        </row>
        <row r="10889">
          <cell r="J10889" t="str">
            <v>450222196708102679</v>
          </cell>
        </row>
        <row r="10890">
          <cell r="H10890" t="str">
            <v>覃桂终</v>
          </cell>
        </row>
        <row r="10890">
          <cell r="J10890" t="str">
            <v>450222196310162647</v>
          </cell>
        </row>
        <row r="10891">
          <cell r="H10891" t="str">
            <v>覃林荣</v>
          </cell>
        </row>
        <row r="10891">
          <cell r="J10891" t="str">
            <v>450222199304012646</v>
          </cell>
        </row>
        <row r="10892">
          <cell r="H10892" t="str">
            <v>覃正林</v>
          </cell>
        </row>
        <row r="10892">
          <cell r="J10892" t="str">
            <v>450222198608112625</v>
          </cell>
        </row>
        <row r="10893">
          <cell r="H10893" t="str">
            <v>覃鸿升</v>
          </cell>
        </row>
        <row r="10893">
          <cell r="J10893" t="str">
            <v>450222201509052617</v>
          </cell>
        </row>
        <row r="10894">
          <cell r="H10894" t="str">
            <v>覃鸿霞</v>
          </cell>
        </row>
        <row r="10894">
          <cell r="J10894" t="str">
            <v>450222201105112628</v>
          </cell>
        </row>
        <row r="10895">
          <cell r="H10895" t="str">
            <v>覃荣生</v>
          </cell>
        </row>
        <row r="10895">
          <cell r="J10895" t="str">
            <v>450222197809012650</v>
          </cell>
        </row>
        <row r="10896">
          <cell r="H10896" t="str">
            <v>覃金环</v>
          </cell>
        </row>
        <row r="10896">
          <cell r="J10896" t="str">
            <v>450222198210152627</v>
          </cell>
        </row>
        <row r="10897">
          <cell r="H10897" t="str">
            <v>覃彦凯</v>
          </cell>
        </row>
        <row r="10897">
          <cell r="J10897" t="str">
            <v>450222201408212634</v>
          </cell>
        </row>
        <row r="10898">
          <cell r="H10898" t="str">
            <v>覃晨晨</v>
          </cell>
        </row>
        <row r="10898">
          <cell r="J10898" t="str">
            <v>450222201308272621</v>
          </cell>
        </row>
        <row r="10899">
          <cell r="H10899" t="str">
            <v>覃楠婧</v>
          </cell>
        </row>
        <row r="10899">
          <cell r="J10899" t="str">
            <v>45022220030523262X</v>
          </cell>
        </row>
        <row r="10900">
          <cell r="H10900" t="str">
            <v>覃凤基</v>
          </cell>
        </row>
        <row r="10900">
          <cell r="J10900" t="str">
            <v>450222194004072628</v>
          </cell>
        </row>
        <row r="10901">
          <cell r="H10901" t="str">
            <v>覃恩星</v>
          </cell>
        </row>
        <row r="10901">
          <cell r="J10901" t="str">
            <v>450222197409182618</v>
          </cell>
        </row>
        <row r="10902">
          <cell r="H10902" t="str">
            <v>覃家高</v>
          </cell>
        </row>
        <row r="10902">
          <cell r="J10902" t="str">
            <v>450222196605082636</v>
          </cell>
        </row>
        <row r="10903">
          <cell r="H10903" t="str">
            <v>陆美秀</v>
          </cell>
        </row>
        <row r="10903">
          <cell r="J10903" t="str">
            <v>45272319700926162X</v>
          </cell>
        </row>
        <row r="10904">
          <cell r="H10904" t="str">
            <v>覃李云</v>
          </cell>
        </row>
        <row r="10904">
          <cell r="J10904" t="str">
            <v>450222199110182612</v>
          </cell>
        </row>
        <row r="10905">
          <cell r="H10905" t="str">
            <v>覃堂红</v>
          </cell>
        </row>
        <row r="10905">
          <cell r="J10905" t="str">
            <v>450222199610132654</v>
          </cell>
        </row>
        <row r="10906">
          <cell r="H10906" t="str">
            <v>韦明</v>
          </cell>
        </row>
        <row r="10906">
          <cell r="J10906" t="str">
            <v>450222196309112677</v>
          </cell>
        </row>
        <row r="10907">
          <cell r="H10907" t="str">
            <v>韦汉丰</v>
          </cell>
        </row>
        <row r="10907">
          <cell r="J10907" t="str">
            <v>450222198706302617</v>
          </cell>
        </row>
        <row r="10908">
          <cell r="H10908" t="str">
            <v>韦义坪</v>
          </cell>
        </row>
        <row r="10908">
          <cell r="J10908" t="str">
            <v>450222200604272621</v>
          </cell>
        </row>
        <row r="10909">
          <cell r="H10909" t="str">
            <v>覃美彩</v>
          </cell>
        </row>
        <row r="10909">
          <cell r="J10909" t="str">
            <v>450222193912012669</v>
          </cell>
        </row>
        <row r="10910">
          <cell r="H10910" t="str">
            <v>覃秋珍</v>
          </cell>
        </row>
        <row r="10910">
          <cell r="J10910" t="str">
            <v>450222197509042620</v>
          </cell>
        </row>
        <row r="10911">
          <cell r="H10911" t="str">
            <v>姚息宽</v>
          </cell>
        </row>
        <row r="10911">
          <cell r="J10911" t="str">
            <v>450222197304052673</v>
          </cell>
        </row>
        <row r="10912">
          <cell r="H10912" t="str">
            <v>姚运丽</v>
          </cell>
        </row>
        <row r="10912">
          <cell r="J10912" t="str">
            <v>450222200506072626</v>
          </cell>
        </row>
        <row r="10913">
          <cell r="H10913" t="str">
            <v>覃姚远杰</v>
          </cell>
        </row>
        <row r="10913">
          <cell r="J10913" t="str">
            <v>450222200310282648</v>
          </cell>
        </row>
        <row r="10914">
          <cell r="H10914" t="str">
            <v>覃姚婷</v>
          </cell>
        </row>
        <row r="10914">
          <cell r="J10914" t="str">
            <v>45022220020309262X</v>
          </cell>
        </row>
        <row r="10915">
          <cell r="H10915" t="str">
            <v>覃明全</v>
          </cell>
        </row>
        <row r="10915">
          <cell r="J10915" t="str">
            <v>450222197906022615</v>
          </cell>
        </row>
        <row r="10916">
          <cell r="H10916" t="str">
            <v>韦月英</v>
          </cell>
        </row>
        <row r="10916">
          <cell r="J10916" t="str">
            <v>452427199007263523</v>
          </cell>
        </row>
        <row r="10917">
          <cell r="H10917" t="str">
            <v>覃莉媛</v>
          </cell>
        </row>
        <row r="10917">
          <cell r="J10917" t="str">
            <v>450222201507022625</v>
          </cell>
        </row>
        <row r="10918">
          <cell r="H10918" t="str">
            <v>覃慧林</v>
          </cell>
        </row>
        <row r="10918">
          <cell r="J10918" t="str">
            <v>450222201012242626</v>
          </cell>
        </row>
        <row r="10919">
          <cell r="H10919" t="str">
            <v>覃光仁</v>
          </cell>
        </row>
        <row r="10919">
          <cell r="J10919" t="str">
            <v>450222194301062610</v>
          </cell>
        </row>
        <row r="10920">
          <cell r="H10920" t="str">
            <v>覃秀芬</v>
          </cell>
        </row>
        <row r="10920">
          <cell r="J10920" t="str">
            <v>450222194802072622</v>
          </cell>
        </row>
        <row r="10921">
          <cell r="H10921" t="str">
            <v>覃明星</v>
          </cell>
        </row>
        <row r="10921">
          <cell r="J10921" t="str">
            <v>450222196703162613</v>
          </cell>
        </row>
        <row r="10922">
          <cell r="H10922" t="str">
            <v>覃美春</v>
          </cell>
        </row>
        <row r="10922">
          <cell r="J10922" t="str">
            <v>45022219701008264X</v>
          </cell>
        </row>
        <row r="10923">
          <cell r="H10923" t="str">
            <v>覃正海</v>
          </cell>
        </row>
        <row r="10923">
          <cell r="J10923" t="str">
            <v>450222199709142617</v>
          </cell>
        </row>
        <row r="10924">
          <cell r="H10924" t="str">
            <v>覃正军</v>
          </cell>
        </row>
        <row r="10924">
          <cell r="J10924" t="str">
            <v>450222199610182619</v>
          </cell>
        </row>
        <row r="10925">
          <cell r="H10925" t="str">
            <v>覃正永</v>
          </cell>
        </row>
        <row r="10925">
          <cell r="J10925" t="str">
            <v>45022219980819261X</v>
          </cell>
        </row>
        <row r="10926">
          <cell r="H10926" t="str">
            <v>覃堂国</v>
          </cell>
        </row>
        <row r="10926">
          <cell r="J10926" t="str">
            <v>450222195108162614</v>
          </cell>
        </row>
        <row r="10927">
          <cell r="H10927" t="str">
            <v>陆美勤</v>
          </cell>
        </row>
        <row r="10927">
          <cell r="J10927" t="str">
            <v>450222195310122624</v>
          </cell>
        </row>
        <row r="10928">
          <cell r="H10928" t="str">
            <v>覃万红</v>
          </cell>
        </row>
        <row r="10928">
          <cell r="J10928" t="str">
            <v>450222198210242630</v>
          </cell>
        </row>
        <row r="10929">
          <cell r="H10929" t="str">
            <v>覃有尚</v>
          </cell>
        </row>
        <row r="10929">
          <cell r="J10929" t="str">
            <v>450222197808042639</v>
          </cell>
        </row>
        <row r="10930">
          <cell r="H10930" t="str">
            <v>覃金生</v>
          </cell>
        </row>
        <row r="10930">
          <cell r="J10930" t="str">
            <v>450222198007102640</v>
          </cell>
        </row>
        <row r="10931">
          <cell r="H10931" t="str">
            <v>覃福全</v>
          </cell>
        </row>
        <row r="10931">
          <cell r="J10931" t="str">
            <v>450222201203072615</v>
          </cell>
        </row>
        <row r="10932">
          <cell r="H10932" t="str">
            <v>覃福绵</v>
          </cell>
        </row>
        <row r="10932">
          <cell r="J10932" t="str">
            <v>450222200112192625</v>
          </cell>
        </row>
        <row r="10933">
          <cell r="H10933" t="str">
            <v>覃荣长</v>
          </cell>
        </row>
        <row r="10933">
          <cell r="J10933" t="str">
            <v>450222195709152630</v>
          </cell>
        </row>
        <row r="10934">
          <cell r="H10934" t="str">
            <v>覃桂四</v>
          </cell>
        </row>
        <row r="10934">
          <cell r="J10934" t="str">
            <v>450222195809182642</v>
          </cell>
        </row>
        <row r="10935">
          <cell r="H10935" t="str">
            <v>覃万胜</v>
          </cell>
        </row>
        <row r="10935">
          <cell r="J10935" t="str">
            <v>450222198012122611</v>
          </cell>
        </row>
        <row r="10936">
          <cell r="H10936" t="str">
            <v>蓝韦苗</v>
          </cell>
        </row>
        <row r="10936">
          <cell r="J10936" t="str">
            <v>450221198212306021</v>
          </cell>
        </row>
        <row r="10937">
          <cell r="H10937" t="str">
            <v>覃宇升</v>
          </cell>
        </row>
        <row r="10937">
          <cell r="J10937" t="str">
            <v>450222201101062635</v>
          </cell>
        </row>
        <row r="10938">
          <cell r="H10938" t="str">
            <v>覃丝芸</v>
          </cell>
        </row>
        <row r="10938">
          <cell r="J10938" t="str">
            <v>450222201511112623</v>
          </cell>
        </row>
        <row r="10939">
          <cell r="H10939" t="str">
            <v>覃小姑</v>
          </cell>
        </row>
        <row r="10939">
          <cell r="J10939" t="str">
            <v>450222196312052644</v>
          </cell>
        </row>
        <row r="10940">
          <cell r="H10940" t="str">
            <v>覃万代</v>
          </cell>
        </row>
        <row r="10940">
          <cell r="J10940" t="str">
            <v>450222198510112635</v>
          </cell>
        </row>
        <row r="10941">
          <cell r="H10941" t="str">
            <v>覃万新</v>
          </cell>
        </row>
        <row r="10941">
          <cell r="J10941" t="str">
            <v>450222198801112635</v>
          </cell>
        </row>
        <row r="10942">
          <cell r="H10942" t="str">
            <v>黄爱清</v>
          </cell>
        </row>
        <row r="10942">
          <cell r="J10942" t="str">
            <v>350500199002075603</v>
          </cell>
        </row>
        <row r="10943">
          <cell r="H10943" t="str">
            <v>覃梦怡</v>
          </cell>
        </row>
        <row r="10943">
          <cell r="J10943" t="str">
            <v>450222201405022640</v>
          </cell>
        </row>
        <row r="10944">
          <cell r="H10944" t="str">
            <v>覃光显</v>
          </cell>
        </row>
        <row r="10944">
          <cell r="J10944" t="str">
            <v>450222193806192619</v>
          </cell>
        </row>
        <row r="10945">
          <cell r="H10945" t="str">
            <v>覃凤姣</v>
          </cell>
        </row>
        <row r="10945">
          <cell r="J10945" t="str">
            <v>450222194107292623</v>
          </cell>
        </row>
        <row r="10946">
          <cell r="H10946" t="str">
            <v>覃明强</v>
          </cell>
        </row>
        <row r="10946">
          <cell r="J10946" t="str">
            <v>450222197610162635</v>
          </cell>
        </row>
        <row r="10947">
          <cell r="H10947" t="str">
            <v>覃桂娜</v>
          </cell>
        </row>
        <row r="10947">
          <cell r="J10947" t="str">
            <v>452223197603200048</v>
          </cell>
        </row>
        <row r="10948">
          <cell r="H10948" t="str">
            <v>覃姿艳</v>
          </cell>
        </row>
        <row r="10948">
          <cell r="J10948" t="str">
            <v>450222201603102625</v>
          </cell>
        </row>
        <row r="10949">
          <cell r="H10949" t="str">
            <v>覃秋梅</v>
          </cell>
        </row>
        <row r="10949">
          <cell r="J10949" t="str">
            <v>450222194912032621</v>
          </cell>
        </row>
        <row r="10950">
          <cell r="H10950" t="str">
            <v>李美乐</v>
          </cell>
        </row>
        <row r="10950">
          <cell r="J10950" t="str">
            <v>451302198706010623</v>
          </cell>
        </row>
        <row r="10951">
          <cell r="H10951" t="str">
            <v>覃宇俊</v>
          </cell>
        </row>
        <row r="10951">
          <cell r="J10951" t="str">
            <v>450222201210072613</v>
          </cell>
        </row>
        <row r="10952">
          <cell r="H10952" t="str">
            <v>覃卓越</v>
          </cell>
        </row>
        <row r="10952">
          <cell r="J10952" t="str">
            <v>45022219460802263X</v>
          </cell>
        </row>
        <row r="10953">
          <cell r="H10953" t="str">
            <v>覃凤姣</v>
          </cell>
        </row>
        <row r="10953">
          <cell r="J10953" t="str">
            <v>450222194809272627</v>
          </cell>
        </row>
        <row r="10954">
          <cell r="H10954" t="str">
            <v>覃圣丹</v>
          </cell>
        </row>
        <row r="10954">
          <cell r="J10954" t="str">
            <v>450222197912222621</v>
          </cell>
        </row>
        <row r="10955">
          <cell r="H10955" t="str">
            <v>覃化</v>
          </cell>
        </row>
        <row r="10955">
          <cell r="J10955" t="str">
            <v>450222197611292618</v>
          </cell>
        </row>
        <row r="10956">
          <cell r="H10956" t="str">
            <v>覃景鸿</v>
          </cell>
        </row>
        <row r="10956">
          <cell r="J10956" t="str">
            <v>450222201311092613</v>
          </cell>
        </row>
        <row r="10957">
          <cell r="H10957" t="str">
            <v>韦覃强</v>
          </cell>
        </row>
        <row r="10957">
          <cell r="J10957" t="str">
            <v>450222199908082610</v>
          </cell>
        </row>
        <row r="10958">
          <cell r="H10958" t="str">
            <v>覃堂全</v>
          </cell>
        </row>
        <row r="10958">
          <cell r="J10958" t="str">
            <v>450222196107032652</v>
          </cell>
        </row>
        <row r="10959">
          <cell r="H10959" t="str">
            <v>覃秀金</v>
          </cell>
        </row>
        <row r="10959">
          <cell r="J10959" t="str">
            <v>450222196612042640</v>
          </cell>
        </row>
        <row r="10960">
          <cell r="H10960" t="str">
            <v>覃阿小</v>
          </cell>
        </row>
        <row r="10960">
          <cell r="J10960" t="str">
            <v>450222199408202698</v>
          </cell>
        </row>
        <row r="10961">
          <cell r="H10961" t="str">
            <v>覃美姐</v>
          </cell>
        </row>
        <row r="10961">
          <cell r="J10961" t="str">
            <v>450222198707182629</v>
          </cell>
        </row>
        <row r="10962">
          <cell r="H10962" t="str">
            <v>覃英杰</v>
          </cell>
        </row>
        <row r="10962">
          <cell r="J10962" t="str">
            <v>450222200802152612</v>
          </cell>
        </row>
        <row r="10963">
          <cell r="H10963" t="str">
            <v>覃快乐</v>
          </cell>
        </row>
        <row r="10963">
          <cell r="J10963" t="str">
            <v>450222195104152611</v>
          </cell>
        </row>
        <row r="10964">
          <cell r="H10964" t="str">
            <v>覃贵胜</v>
          </cell>
        </row>
        <row r="10964">
          <cell r="J10964" t="str">
            <v>450222197508252618</v>
          </cell>
        </row>
        <row r="10965">
          <cell r="H10965" t="str">
            <v>覃晶晶</v>
          </cell>
        </row>
        <row r="10965">
          <cell r="J10965" t="str">
            <v>450222200104082645</v>
          </cell>
        </row>
        <row r="10966">
          <cell r="H10966" t="str">
            <v>覃美美</v>
          </cell>
        </row>
        <row r="10966">
          <cell r="J10966" t="str">
            <v>45022220020802268X</v>
          </cell>
        </row>
        <row r="10967">
          <cell r="H10967" t="str">
            <v>覃贵光</v>
          </cell>
        </row>
        <row r="10967">
          <cell r="J10967" t="str">
            <v>45022219620311261X</v>
          </cell>
        </row>
        <row r="10968">
          <cell r="H10968" t="str">
            <v>覃秋明</v>
          </cell>
        </row>
        <row r="10968">
          <cell r="J10968" t="str">
            <v>450222196412152642</v>
          </cell>
        </row>
        <row r="10969">
          <cell r="H10969" t="str">
            <v>覃兵壮</v>
          </cell>
        </row>
        <row r="10969">
          <cell r="J10969" t="str">
            <v>450222199807152632</v>
          </cell>
        </row>
        <row r="10970">
          <cell r="H10970" t="str">
            <v>覃堂记</v>
          </cell>
        </row>
        <row r="10970">
          <cell r="J10970" t="str">
            <v>450222197308112637</v>
          </cell>
        </row>
        <row r="10971">
          <cell r="H10971" t="str">
            <v>覃秀花</v>
          </cell>
        </row>
        <row r="10971">
          <cell r="J10971" t="str">
            <v>450222197610112689</v>
          </cell>
        </row>
        <row r="10972">
          <cell r="H10972" t="str">
            <v>覃雪李</v>
          </cell>
        </row>
        <row r="10972">
          <cell r="J10972" t="str">
            <v>450222200307162629</v>
          </cell>
        </row>
        <row r="10973">
          <cell r="H10973" t="str">
            <v>覃雪梅</v>
          </cell>
        </row>
        <row r="10973">
          <cell r="J10973" t="str">
            <v>45022220020202262X</v>
          </cell>
        </row>
        <row r="10974">
          <cell r="H10974" t="str">
            <v>覃君辉</v>
          </cell>
        </row>
        <row r="10974">
          <cell r="J10974" t="str">
            <v>450222195607152656</v>
          </cell>
        </row>
        <row r="10975">
          <cell r="H10975" t="str">
            <v>覃凤田</v>
          </cell>
        </row>
        <row r="10975">
          <cell r="J10975" t="str">
            <v>450222196010052649</v>
          </cell>
        </row>
        <row r="10976">
          <cell r="H10976" t="str">
            <v>覃建文</v>
          </cell>
        </row>
        <row r="10976">
          <cell r="J10976" t="str">
            <v>450222198506102637</v>
          </cell>
        </row>
        <row r="10977">
          <cell r="H10977" t="str">
            <v>覃艺琴</v>
          </cell>
        </row>
        <row r="10977">
          <cell r="J10977" t="str">
            <v>450222198803102641</v>
          </cell>
        </row>
        <row r="10978">
          <cell r="H10978" t="str">
            <v>覃豪旺</v>
          </cell>
        </row>
        <row r="10978">
          <cell r="J10978" t="str">
            <v>450222200908192612</v>
          </cell>
        </row>
        <row r="10979">
          <cell r="H10979" t="str">
            <v>覃豪佑</v>
          </cell>
        </row>
        <row r="10979">
          <cell r="J10979" t="str">
            <v>450222202205162619</v>
          </cell>
        </row>
        <row r="10980">
          <cell r="H10980" t="str">
            <v>覃君乐</v>
          </cell>
        </row>
        <row r="10980">
          <cell r="J10980" t="str">
            <v>450222196505152617</v>
          </cell>
        </row>
        <row r="10981">
          <cell r="H10981" t="str">
            <v>覃美流</v>
          </cell>
        </row>
        <row r="10981">
          <cell r="J10981" t="str">
            <v>450222196410062627</v>
          </cell>
        </row>
        <row r="10982">
          <cell r="H10982" t="str">
            <v>覃恩校</v>
          </cell>
        </row>
        <row r="10982">
          <cell r="J10982" t="str">
            <v>450222198909152612</v>
          </cell>
        </row>
        <row r="10983">
          <cell r="H10983" t="str">
            <v>覃新</v>
          </cell>
        </row>
        <row r="10983">
          <cell r="J10983" t="str">
            <v>450222198508302632</v>
          </cell>
        </row>
        <row r="10984">
          <cell r="H10984" t="str">
            <v>覃秀珍</v>
          </cell>
        </row>
        <row r="10984">
          <cell r="J10984" t="str">
            <v>450222194306052649</v>
          </cell>
        </row>
        <row r="10985">
          <cell r="H10985" t="str">
            <v>覃堂金</v>
          </cell>
        </row>
        <row r="10985">
          <cell r="J10985" t="str">
            <v>450222195202072658</v>
          </cell>
        </row>
        <row r="10986">
          <cell r="H10986" t="str">
            <v>覃美连</v>
          </cell>
        </row>
        <row r="10986">
          <cell r="J10986" t="str">
            <v>450222195207152622</v>
          </cell>
        </row>
        <row r="10987">
          <cell r="H10987" t="str">
            <v>覃军彪</v>
          </cell>
        </row>
        <row r="10987">
          <cell r="J10987" t="str">
            <v>450222198212182619</v>
          </cell>
        </row>
        <row r="10988">
          <cell r="H10988" t="str">
            <v>覃喜鸾</v>
          </cell>
        </row>
        <row r="10988">
          <cell r="J10988" t="str">
            <v>45022219470820262X</v>
          </cell>
        </row>
        <row r="10989">
          <cell r="H10989" t="str">
            <v>覃君伯</v>
          </cell>
        </row>
        <row r="10989">
          <cell r="J10989" t="str">
            <v>450222198010152630</v>
          </cell>
        </row>
        <row r="10990">
          <cell r="H10990" t="str">
            <v>龙小兰</v>
          </cell>
        </row>
        <row r="10990">
          <cell r="J10990" t="str">
            <v>450222198209040820</v>
          </cell>
        </row>
        <row r="10991">
          <cell r="H10991" t="str">
            <v>龙覃康</v>
          </cell>
        </row>
        <row r="10991">
          <cell r="J10991" t="str">
            <v>45022220041128081X</v>
          </cell>
        </row>
        <row r="10992">
          <cell r="H10992" t="str">
            <v>覃国流</v>
          </cell>
        </row>
        <row r="10992">
          <cell r="J10992" t="str">
            <v>450222195007252610</v>
          </cell>
        </row>
        <row r="10993">
          <cell r="H10993" t="str">
            <v>覃君能</v>
          </cell>
        </row>
        <row r="10993">
          <cell r="J10993" t="str">
            <v>45022219840415265X</v>
          </cell>
        </row>
        <row r="10994">
          <cell r="H10994" t="str">
            <v>覃美燕</v>
          </cell>
        </row>
        <row r="10994">
          <cell r="J10994" t="str">
            <v>450222198810122704</v>
          </cell>
        </row>
        <row r="10995">
          <cell r="H10995" t="str">
            <v>覃梓睿</v>
          </cell>
        </row>
        <row r="10995">
          <cell r="J10995" t="str">
            <v>450222202001272613</v>
          </cell>
        </row>
        <row r="10996">
          <cell r="H10996" t="str">
            <v>覃淑婷</v>
          </cell>
        </row>
        <row r="10996">
          <cell r="J10996" t="str">
            <v>450222200808272623</v>
          </cell>
        </row>
        <row r="10997">
          <cell r="H10997" t="str">
            <v>覃堂广</v>
          </cell>
        </row>
        <row r="10997">
          <cell r="J10997" t="str">
            <v>450222197006122610</v>
          </cell>
        </row>
        <row r="10998">
          <cell r="H10998" t="str">
            <v>覃秀生</v>
          </cell>
        </row>
        <row r="10998">
          <cell r="J10998" t="str">
            <v>450222196808012662</v>
          </cell>
        </row>
        <row r="10999">
          <cell r="H10999" t="str">
            <v>覃君建</v>
          </cell>
        </row>
        <row r="10999">
          <cell r="J10999" t="str">
            <v>450222199405102616</v>
          </cell>
        </row>
        <row r="11000">
          <cell r="H11000" t="str">
            <v>覃秋群</v>
          </cell>
        </row>
        <row r="11000">
          <cell r="J11000" t="str">
            <v>450222199707052642</v>
          </cell>
        </row>
        <row r="11001">
          <cell r="H11001" t="str">
            <v>覃恩强</v>
          </cell>
        </row>
        <row r="11001">
          <cell r="J11001" t="str">
            <v>450222198106152619</v>
          </cell>
        </row>
        <row r="11002">
          <cell r="H11002" t="str">
            <v>韦秀梅</v>
          </cell>
        </row>
        <row r="11002">
          <cell r="J11002" t="str">
            <v>452723198511120026</v>
          </cell>
        </row>
        <row r="11003">
          <cell r="H11003" t="str">
            <v>覃梓航</v>
          </cell>
        </row>
        <row r="11003">
          <cell r="J11003" t="str">
            <v>450222201711102614</v>
          </cell>
        </row>
        <row r="11004">
          <cell r="H11004" t="str">
            <v>韦炎烽</v>
          </cell>
        </row>
        <row r="11004">
          <cell r="J11004" t="str">
            <v>451225200410030018</v>
          </cell>
        </row>
        <row r="11005">
          <cell r="H11005" t="str">
            <v>覃凤书</v>
          </cell>
        </row>
        <row r="11005">
          <cell r="J11005" t="str">
            <v>450222195704062644</v>
          </cell>
        </row>
        <row r="11006">
          <cell r="H11006" t="str">
            <v>覃忠坤</v>
          </cell>
        </row>
        <row r="11006">
          <cell r="J11006" t="str">
            <v>450222198406123238</v>
          </cell>
        </row>
        <row r="11007">
          <cell r="H11007" t="str">
            <v>覃小妹</v>
          </cell>
        </row>
        <row r="11007">
          <cell r="J11007" t="str">
            <v>450222198609102621</v>
          </cell>
        </row>
        <row r="11008">
          <cell r="H11008" t="str">
            <v>覃颖会</v>
          </cell>
        </row>
        <row r="11008">
          <cell r="J11008" t="str">
            <v>450222200806182616</v>
          </cell>
        </row>
        <row r="11009">
          <cell r="H11009" t="str">
            <v>覃颖洲</v>
          </cell>
        </row>
        <row r="11009">
          <cell r="J11009" t="str">
            <v>45022220170717261X</v>
          </cell>
        </row>
        <row r="11010">
          <cell r="H11010" t="str">
            <v>覃恩周</v>
          </cell>
        </row>
        <row r="11010">
          <cell r="J11010" t="str">
            <v>450222198110122631</v>
          </cell>
        </row>
        <row r="11011">
          <cell r="H11011" t="str">
            <v>向青</v>
          </cell>
        </row>
        <row r="11011">
          <cell r="J11011" t="str">
            <v>430822198209197165</v>
          </cell>
        </row>
        <row r="11012">
          <cell r="H11012" t="str">
            <v>覃豪轩</v>
          </cell>
        </row>
        <row r="11012">
          <cell r="J11012" t="str">
            <v>450222201501292616</v>
          </cell>
        </row>
        <row r="11013">
          <cell r="H11013" t="str">
            <v>覃兰静</v>
          </cell>
        </row>
        <row r="11013">
          <cell r="J11013" t="str">
            <v>450222200111122625</v>
          </cell>
        </row>
        <row r="11014">
          <cell r="H11014" t="str">
            <v>覃君生</v>
          </cell>
        </row>
        <row r="11014">
          <cell r="J11014" t="str">
            <v>450222195606092639</v>
          </cell>
        </row>
        <row r="11015">
          <cell r="H11015" t="str">
            <v>覃小妹</v>
          </cell>
        </row>
        <row r="11015">
          <cell r="J11015" t="str">
            <v>450222195808122648</v>
          </cell>
        </row>
        <row r="11016">
          <cell r="H11016" t="str">
            <v>覃胜英</v>
          </cell>
        </row>
        <row r="11016">
          <cell r="J11016" t="str">
            <v>450222198108302617</v>
          </cell>
        </row>
        <row r="11017">
          <cell r="H11017" t="str">
            <v>覃文豪</v>
          </cell>
        </row>
        <row r="11017">
          <cell r="J11017" t="str">
            <v>450222201403112618</v>
          </cell>
        </row>
        <row r="11018">
          <cell r="H11018" t="str">
            <v>覃家弟</v>
          </cell>
        </row>
        <row r="11018">
          <cell r="J11018" t="str">
            <v>450222195104262618</v>
          </cell>
        </row>
        <row r="11019">
          <cell r="H11019" t="str">
            <v>覃秀金</v>
          </cell>
        </row>
        <row r="11019">
          <cell r="J11019" t="str">
            <v>450222195407092644</v>
          </cell>
        </row>
        <row r="11020">
          <cell r="H11020" t="str">
            <v>覃卓望</v>
          </cell>
        </row>
        <row r="11020">
          <cell r="J11020" t="str">
            <v>450222197412032637</v>
          </cell>
        </row>
        <row r="11021">
          <cell r="H11021" t="str">
            <v>覃爱金</v>
          </cell>
        </row>
        <row r="11021">
          <cell r="J11021" t="str">
            <v>450222197910212622</v>
          </cell>
        </row>
        <row r="11022">
          <cell r="H11022" t="str">
            <v>覃宗慧</v>
          </cell>
        </row>
        <row r="11022">
          <cell r="J11022" t="str">
            <v>450222200502082616</v>
          </cell>
        </row>
        <row r="11023">
          <cell r="H11023" t="str">
            <v>覃美甜</v>
          </cell>
        </row>
        <row r="11023">
          <cell r="J11023" t="str">
            <v>450222200810142625</v>
          </cell>
        </row>
        <row r="11024">
          <cell r="H11024" t="str">
            <v>覃天富</v>
          </cell>
        </row>
        <row r="11024">
          <cell r="J11024" t="str">
            <v>450222194104092650</v>
          </cell>
        </row>
        <row r="11025">
          <cell r="H11025" t="str">
            <v>覃卓壮</v>
          </cell>
        </row>
        <row r="11025">
          <cell r="J11025" t="str">
            <v>450222197611102650</v>
          </cell>
        </row>
        <row r="11026">
          <cell r="H11026" t="str">
            <v>韦才香</v>
          </cell>
        </row>
        <row r="11026">
          <cell r="J11026" t="str">
            <v>450222195401052617</v>
          </cell>
        </row>
        <row r="11027">
          <cell r="H11027" t="str">
            <v>覃凤留</v>
          </cell>
        </row>
        <row r="11027">
          <cell r="J11027" t="str">
            <v>450222195606072646</v>
          </cell>
        </row>
        <row r="11028">
          <cell r="H11028" t="str">
            <v>覃韦良</v>
          </cell>
        </row>
        <row r="11028">
          <cell r="J11028" t="str">
            <v>450222199011232637</v>
          </cell>
        </row>
        <row r="11029">
          <cell r="H11029" t="str">
            <v>覃韦勤</v>
          </cell>
        </row>
        <row r="11029">
          <cell r="J11029" t="str">
            <v>450222198201232617</v>
          </cell>
        </row>
        <row r="11030">
          <cell r="H11030" t="str">
            <v>廖仁秋</v>
          </cell>
        </row>
        <row r="11030">
          <cell r="J11030" t="str">
            <v>45022219881104244X</v>
          </cell>
        </row>
        <row r="11031">
          <cell r="H11031" t="str">
            <v>覃宇赐</v>
          </cell>
        </row>
        <row r="11031">
          <cell r="J11031" t="str">
            <v>450222201406142636</v>
          </cell>
        </row>
        <row r="11032">
          <cell r="H11032" t="str">
            <v>覃廖源</v>
          </cell>
        </row>
        <row r="11032">
          <cell r="J11032" t="str">
            <v>45022220171007261X</v>
          </cell>
        </row>
        <row r="11033">
          <cell r="H11033" t="str">
            <v>覃玉芬</v>
          </cell>
        </row>
        <row r="11033">
          <cell r="J11033" t="str">
            <v>45022220021221262X</v>
          </cell>
        </row>
        <row r="11034">
          <cell r="H11034" t="str">
            <v>覃玉莲</v>
          </cell>
        </row>
        <row r="11034">
          <cell r="J11034" t="str">
            <v>450222200909082626</v>
          </cell>
        </row>
        <row r="11035">
          <cell r="H11035" t="str">
            <v>覃军万</v>
          </cell>
        </row>
        <row r="11035">
          <cell r="J11035" t="str">
            <v>450222197310082713</v>
          </cell>
        </row>
        <row r="11036">
          <cell r="H11036" t="str">
            <v>覃金芬</v>
          </cell>
        </row>
        <row r="11036">
          <cell r="J11036" t="str">
            <v>45022219860615264X</v>
          </cell>
        </row>
        <row r="11037">
          <cell r="H11037" t="str">
            <v>覃玥娟</v>
          </cell>
        </row>
        <row r="11037">
          <cell r="J11037" t="str">
            <v>450222201511022628</v>
          </cell>
        </row>
        <row r="11038">
          <cell r="H11038" t="str">
            <v>覃英英</v>
          </cell>
        </row>
        <row r="11038">
          <cell r="J11038" t="str">
            <v>450222200711262621</v>
          </cell>
        </row>
        <row r="11039">
          <cell r="H11039" t="str">
            <v>覃秀先</v>
          </cell>
        </row>
        <row r="11039">
          <cell r="J11039" t="str">
            <v>450222196305102703</v>
          </cell>
        </row>
        <row r="11040">
          <cell r="H11040" t="str">
            <v>覃荣雪</v>
          </cell>
        </row>
        <row r="11040">
          <cell r="J11040" t="str">
            <v>450222197206042658</v>
          </cell>
        </row>
        <row r="11041">
          <cell r="H11041" t="str">
            <v>覃荣振</v>
          </cell>
        </row>
        <row r="11041">
          <cell r="J11041" t="str">
            <v>450222197109202621</v>
          </cell>
        </row>
        <row r="11042">
          <cell r="H11042" t="str">
            <v>覃兰红</v>
          </cell>
        </row>
        <row r="11042">
          <cell r="J11042" t="str">
            <v>450222199610252648</v>
          </cell>
        </row>
        <row r="11043">
          <cell r="H11043" t="str">
            <v>杨贵团</v>
          </cell>
        </row>
        <row r="11043">
          <cell r="J11043" t="str">
            <v>450222199507202634</v>
          </cell>
        </row>
        <row r="11044">
          <cell r="H11044" t="str">
            <v>杨覃智</v>
          </cell>
        </row>
        <row r="11044">
          <cell r="J11044" t="str">
            <v>450222201802112615</v>
          </cell>
        </row>
        <row r="11045">
          <cell r="H11045" t="str">
            <v>覃小义</v>
          </cell>
        </row>
        <row r="11045">
          <cell r="J11045" t="str">
            <v>450222198206292619</v>
          </cell>
        </row>
        <row r="11046">
          <cell r="H11046" t="str">
            <v>蓝晓利</v>
          </cell>
        </row>
        <row r="11046">
          <cell r="J11046" t="str">
            <v>452701198609291722</v>
          </cell>
        </row>
        <row r="11047">
          <cell r="H11047" t="str">
            <v>覃振远</v>
          </cell>
        </row>
        <row r="11047">
          <cell r="J11047" t="str">
            <v>450222200805102610</v>
          </cell>
        </row>
        <row r="11048">
          <cell r="H11048" t="str">
            <v>覃侣侣</v>
          </cell>
        </row>
        <row r="11048">
          <cell r="J11048" t="str">
            <v>450222200904292624</v>
          </cell>
        </row>
        <row r="11049">
          <cell r="H11049" t="str">
            <v>覃秀荣</v>
          </cell>
        </row>
        <row r="11049">
          <cell r="J11049" t="str">
            <v>450222194904122643</v>
          </cell>
        </row>
        <row r="11050">
          <cell r="H11050" t="str">
            <v>覃贵秀</v>
          </cell>
        </row>
        <row r="11050">
          <cell r="J11050" t="str">
            <v>450222194804102629</v>
          </cell>
        </row>
        <row r="11051">
          <cell r="H11051" t="str">
            <v>覃明忠</v>
          </cell>
        </row>
        <row r="11051">
          <cell r="J11051" t="str">
            <v>450222196806092611</v>
          </cell>
        </row>
        <row r="11052">
          <cell r="H11052" t="str">
            <v>覃家平</v>
          </cell>
        </row>
        <row r="11052">
          <cell r="J11052" t="str">
            <v>450222193502082613</v>
          </cell>
        </row>
        <row r="11053">
          <cell r="H11053" t="str">
            <v>覃毅</v>
          </cell>
        </row>
        <row r="11053">
          <cell r="J11053" t="str">
            <v>450222197411132679</v>
          </cell>
        </row>
        <row r="11054">
          <cell r="H11054" t="str">
            <v>覃香青</v>
          </cell>
        </row>
        <row r="11054">
          <cell r="J11054" t="str">
            <v>450222198010052648</v>
          </cell>
        </row>
        <row r="11055">
          <cell r="H11055" t="str">
            <v>覃柳康</v>
          </cell>
        </row>
        <row r="11055">
          <cell r="J11055" t="str">
            <v>450222200109132613</v>
          </cell>
        </row>
        <row r="11056">
          <cell r="H11056" t="str">
            <v>覃慧琴</v>
          </cell>
        </row>
        <row r="11056">
          <cell r="J11056" t="str">
            <v>450222201407172642</v>
          </cell>
        </row>
        <row r="11057">
          <cell r="H11057" t="str">
            <v>覃明让</v>
          </cell>
        </row>
        <row r="11057">
          <cell r="J11057" t="str">
            <v>450222197607262619</v>
          </cell>
        </row>
        <row r="11058">
          <cell r="H11058" t="str">
            <v>覃小女</v>
          </cell>
        </row>
        <row r="11058">
          <cell r="J11058" t="str">
            <v>45022219730503264X</v>
          </cell>
        </row>
        <row r="11059">
          <cell r="H11059" t="str">
            <v>覃高铧</v>
          </cell>
        </row>
        <row r="11059">
          <cell r="J11059" t="str">
            <v>45022220091023261X</v>
          </cell>
        </row>
        <row r="11060">
          <cell r="H11060" t="str">
            <v>覃柳清</v>
          </cell>
        </row>
        <row r="11060">
          <cell r="J11060" t="str">
            <v>450222199809252629</v>
          </cell>
        </row>
        <row r="11061">
          <cell r="H11061" t="str">
            <v>覃明辉</v>
          </cell>
        </row>
        <row r="11061">
          <cell r="J11061" t="str">
            <v>450222197911052659</v>
          </cell>
        </row>
        <row r="11062">
          <cell r="H11062" t="str">
            <v>潘贵云</v>
          </cell>
        </row>
        <row r="11062">
          <cell r="J11062" t="str">
            <v>452228198204232022</v>
          </cell>
        </row>
        <row r="11063">
          <cell r="H11063" t="str">
            <v>覃家乐</v>
          </cell>
        </row>
        <row r="11063">
          <cell r="J11063" t="str">
            <v>450222200504092615</v>
          </cell>
        </row>
        <row r="11064">
          <cell r="H11064" t="str">
            <v>覃嘉欣</v>
          </cell>
        </row>
        <row r="11064">
          <cell r="J11064" t="str">
            <v>450222201504272629</v>
          </cell>
        </row>
        <row r="11065">
          <cell r="H11065" t="str">
            <v>覃三妹</v>
          </cell>
        </row>
        <row r="11065">
          <cell r="J11065" t="str">
            <v>450222194110122668</v>
          </cell>
        </row>
        <row r="11066">
          <cell r="H11066" t="str">
            <v>杨覃柳</v>
          </cell>
        </row>
        <row r="11066">
          <cell r="J11066" t="str">
            <v>450222198409042695</v>
          </cell>
        </row>
        <row r="11067">
          <cell r="H11067" t="str">
            <v>杨双强</v>
          </cell>
        </row>
        <row r="11067">
          <cell r="J11067" t="str">
            <v>450222200802022631</v>
          </cell>
        </row>
        <row r="11068">
          <cell r="H11068" t="str">
            <v>覃杨明</v>
          </cell>
        </row>
        <row r="11068">
          <cell r="J11068" t="str">
            <v>450222195812102615</v>
          </cell>
        </row>
        <row r="11069">
          <cell r="H11069" t="str">
            <v>覃凤媛</v>
          </cell>
        </row>
        <row r="11069">
          <cell r="J11069" t="str">
            <v>450222196108042641</v>
          </cell>
        </row>
        <row r="11070">
          <cell r="H11070" t="str">
            <v>杨覃鹏</v>
          </cell>
        </row>
        <row r="11070">
          <cell r="J11070" t="str">
            <v>450222198909102615</v>
          </cell>
        </row>
        <row r="11071">
          <cell r="H11071" t="str">
            <v>雷覃东</v>
          </cell>
        </row>
        <row r="11071">
          <cell r="J11071" t="str">
            <v>450222198110202658</v>
          </cell>
        </row>
        <row r="11072">
          <cell r="H11072" t="str">
            <v>牙美松</v>
          </cell>
        </row>
        <row r="11072">
          <cell r="J11072" t="str">
            <v>452728198307143943</v>
          </cell>
        </row>
        <row r="11073">
          <cell r="H11073" t="str">
            <v>雷信林</v>
          </cell>
        </row>
        <row r="11073">
          <cell r="J11073" t="str">
            <v>450222200408152614</v>
          </cell>
        </row>
        <row r="11074">
          <cell r="H11074" t="str">
            <v>雷雅渟</v>
          </cell>
        </row>
        <row r="11074">
          <cell r="J11074" t="str">
            <v>450222201201282627</v>
          </cell>
        </row>
        <row r="11075">
          <cell r="H11075" t="str">
            <v>雷女发</v>
          </cell>
        </row>
        <row r="11075">
          <cell r="J11075" t="str">
            <v>450222195108272629</v>
          </cell>
        </row>
        <row r="11076">
          <cell r="H11076" t="str">
            <v>覃美姣</v>
          </cell>
        </row>
        <row r="11076">
          <cell r="J11076" t="str">
            <v>450222197403182625</v>
          </cell>
        </row>
        <row r="11077">
          <cell r="H11077" t="str">
            <v>覃高登</v>
          </cell>
        </row>
        <row r="11077">
          <cell r="J11077" t="str">
            <v>450222199607082633</v>
          </cell>
        </row>
        <row r="11078">
          <cell r="H11078" t="str">
            <v>覃高将</v>
          </cell>
        </row>
        <row r="11078">
          <cell r="J11078" t="str">
            <v>450222199409042630</v>
          </cell>
        </row>
        <row r="11079">
          <cell r="H11079" t="str">
            <v>覃筱诺</v>
          </cell>
        </row>
        <row r="11079">
          <cell r="J11079" t="str">
            <v>450222201906302624</v>
          </cell>
        </row>
        <row r="11080">
          <cell r="H11080" t="str">
            <v>覃忠福</v>
          </cell>
        </row>
        <row r="11080">
          <cell r="J11080" t="str">
            <v>450222194510152639</v>
          </cell>
        </row>
        <row r="11081">
          <cell r="H11081" t="str">
            <v>覃高金</v>
          </cell>
        </row>
        <row r="11081">
          <cell r="J11081" t="str">
            <v>450222198107202614</v>
          </cell>
        </row>
        <row r="11082">
          <cell r="H11082" t="str">
            <v>雷财荣</v>
          </cell>
        </row>
        <row r="11082">
          <cell r="J11082" t="str">
            <v>450222198409232624</v>
          </cell>
        </row>
        <row r="11083">
          <cell r="H11083" t="str">
            <v>覃佳龙</v>
          </cell>
        </row>
        <row r="11083">
          <cell r="J11083" t="str">
            <v>45022220120306261X</v>
          </cell>
        </row>
        <row r="11084">
          <cell r="H11084" t="str">
            <v>覃佳慧</v>
          </cell>
        </row>
        <row r="11084">
          <cell r="J11084" t="str">
            <v>450222200405122620</v>
          </cell>
        </row>
        <row r="11085">
          <cell r="H11085" t="str">
            <v>覃云妹</v>
          </cell>
        </row>
        <row r="11085">
          <cell r="J11085" t="str">
            <v>450222194502042624</v>
          </cell>
        </row>
        <row r="11086">
          <cell r="H11086" t="str">
            <v>覃根</v>
          </cell>
        </row>
        <row r="11086">
          <cell r="J11086" t="str">
            <v>450222196302162612</v>
          </cell>
        </row>
        <row r="11087">
          <cell r="H11087" t="str">
            <v>覃美莉</v>
          </cell>
        </row>
        <row r="11087">
          <cell r="J11087" t="str">
            <v>450222196406072646</v>
          </cell>
        </row>
        <row r="11088">
          <cell r="H11088" t="str">
            <v>覃邦华</v>
          </cell>
        </row>
        <row r="11088">
          <cell r="J11088" t="str">
            <v>450222199308282619</v>
          </cell>
        </row>
        <row r="11089">
          <cell r="H11089" t="str">
            <v>覃燕桂</v>
          </cell>
        </row>
        <row r="11089">
          <cell r="J11089" t="str">
            <v>450222199004062668</v>
          </cell>
        </row>
        <row r="11090">
          <cell r="H11090" t="str">
            <v>覃君壮</v>
          </cell>
        </row>
        <row r="11090">
          <cell r="J11090" t="str">
            <v>45022219870622265X</v>
          </cell>
        </row>
        <row r="11091">
          <cell r="H11091" t="str">
            <v>覃语彤</v>
          </cell>
        </row>
        <row r="11091">
          <cell r="J11091" t="str">
            <v>450222202107012625</v>
          </cell>
        </row>
        <row r="11092">
          <cell r="H11092" t="str">
            <v>覃恩庆</v>
          </cell>
        </row>
        <row r="11092">
          <cell r="J11092" t="str">
            <v>450222197106152673</v>
          </cell>
        </row>
        <row r="11093">
          <cell r="H11093" t="str">
            <v>吴雪花</v>
          </cell>
        </row>
        <row r="11093">
          <cell r="J11093" t="str">
            <v>450222197605052626</v>
          </cell>
        </row>
        <row r="11094">
          <cell r="H11094" t="str">
            <v>覃浩龙</v>
          </cell>
        </row>
        <row r="11094">
          <cell r="J11094" t="str">
            <v>450222200603252610</v>
          </cell>
        </row>
        <row r="11095">
          <cell r="H11095" t="str">
            <v>覃艺萍</v>
          </cell>
        </row>
        <row r="11095">
          <cell r="J11095" t="str">
            <v>450222200202142621</v>
          </cell>
        </row>
        <row r="11096">
          <cell r="H11096" t="str">
            <v>覃圣恩</v>
          </cell>
        </row>
        <row r="11096">
          <cell r="J11096" t="str">
            <v>450222197412262619</v>
          </cell>
        </row>
        <row r="11097">
          <cell r="H11097" t="str">
            <v>韦美二</v>
          </cell>
        </row>
        <row r="11097">
          <cell r="J11097" t="str">
            <v>452723197703111621</v>
          </cell>
        </row>
        <row r="11098">
          <cell r="H11098" t="str">
            <v>覃云清</v>
          </cell>
        </row>
        <row r="11098">
          <cell r="J11098" t="str">
            <v>450222200812072616</v>
          </cell>
        </row>
        <row r="11099">
          <cell r="H11099" t="str">
            <v>覃秋婷</v>
          </cell>
        </row>
        <row r="11099">
          <cell r="J11099" t="str">
            <v>450222200007282629</v>
          </cell>
        </row>
        <row r="11100">
          <cell r="H11100" t="str">
            <v>覃荣波</v>
          </cell>
        </row>
        <row r="11100">
          <cell r="J11100" t="str">
            <v>450222196605292617</v>
          </cell>
        </row>
        <row r="11101">
          <cell r="H11101" t="str">
            <v>覃美灯</v>
          </cell>
        </row>
        <row r="11101">
          <cell r="J11101" t="str">
            <v>450222197202272624</v>
          </cell>
        </row>
        <row r="11102">
          <cell r="H11102" t="str">
            <v>覃君顺</v>
          </cell>
        </row>
        <row r="11102">
          <cell r="J11102" t="str">
            <v>450222201012302633</v>
          </cell>
        </row>
        <row r="11103">
          <cell r="H11103" t="str">
            <v>覃正文</v>
          </cell>
        </row>
        <row r="11103">
          <cell r="J11103" t="str">
            <v>450222198308302611</v>
          </cell>
        </row>
        <row r="11104">
          <cell r="H11104" t="str">
            <v>覃嘉迅</v>
          </cell>
        </row>
        <row r="11104">
          <cell r="J11104" t="str">
            <v>450222201310312610</v>
          </cell>
        </row>
        <row r="11105">
          <cell r="H11105" t="str">
            <v>覃陈湘</v>
          </cell>
        </row>
        <row r="11105">
          <cell r="J11105" t="str">
            <v>450222201201222624</v>
          </cell>
        </row>
        <row r="11106">
          <cell r="H11106" t="str">
            <v>覃明节</v>
          </cell>
        </row>
        <row r="11106">
          <cell r="J11106" t="str">
            <v>450222196612142617</v>
          </cell>
        </row>
        <row r="11107">
          <cell r="H11107" t="str">
            <v>覃美柳</v>
          </cell>
        </row>
        <row r="11107">
          <cell r="J11107" t="str">
            <v>450222196306102705</v>
          </cell>
        </row>
        <row r="11108">
          <cell r="H11108" t="str">
            <v>覃秀三</v>
          </cell>
        </row>
        <row r="11108">
          <cell r="J11108" t="str">
            <v>450222195905132629</v>
          </cell>
        </row>
        <row r="11109">
          <cell r="H11109" t="str">
            <v>覃有顶</v>
          </cell>
        </row>
        <row r="11109">
          <cell r="J11109" t="str">
            <v>450222199005042618</v>
          </cell>
        </row>
        <row r="11110">
          <cell r="H11110" t="str">
            <v>覃荣衡</v>
          </cell>
        </row>
        <row r="11110">
          <cell r="J11110" t="str">
            <v>450222197809232610</v>
          </cell>
        </row>
        <row r="11111">
          <cell r="H11111" t="str">
            <v>覃金娥</v>
          </cell>
        </row>
        <row r="11111">
          <cell r="J11111" t="str">
            <v>450222197806092640</v>
          </cell>
        </row>
        <row r="11112">
          <cell r="H11112" t="str">
            <v>覃媛媛</v>
          </cell>
        </row>
        <row r="11112">
          <cell r="J11112" t="str">
            <v>450222200606272668</v>
          </cell>
        </row>
        <row r="11113">
          <cell r="H11113" t="str">
            <v>覃海萍</v>
          </cell>
        </row>
        <row r="11113">
          <cell r="J11113" t="str">
            <v>450222199711092647</v>
          </cell>
        </row>
        <row r="11114">
          <cell r="H11114" t="str">
            <v>韦立德</v>
          </cell>
        </row>
        <row r="11114">
          <cell r="J11114" t="str">
            <v>450222195112122631</v>
          </cell>
        </row>
        <row r="11115">
          <cell r="H11115" t="str">
            <v>覃凤兰</v>
          </cell>
        </row>
        <row r="11115">
          <cell r="J11115" t="str">
            <v>450222195708202640</v>
          </cell>
        </row>
        <row r="11116">
          <cell r="H11116" t="str">
            <v>覃小冬</v>
          </cell>
        </row>
        <row r="11116">
          <cell r="J11116" t="str">
            <v>450222199701312618</v>
          </cell>
        </row>
        <row r="11117">
          <cell r="H11117" t="str">
            <v>梁光宁</v>
          </cell>
        </row>
        <row r="11117">
          <cell r="J11117" t="str">
            <v>450222197908112614</v>
          </cell>
        </row>
        <row r="11118">
          <cell r="H11118" t="str">
            <v>黄光秋</v>
          </cell>
        </row>
        <row r="11118">
          <cell r="J11118" t="str">
            <v>450222199012172621</v>
          </cell>
        </row>
        <row r="11119">
          <cell r="H11119" t="str">
            <v>梁宇翔</v>
          </cell>
        </row>
        <row r="11119">
          <cell r="J11119" t="str">
            <v>450222201207162618</v>
          </cell>
        </row>
        <row r="11120">
          <cell r="H11120" t="str">
            <v>梁妙彤</v>
          </cell>
        </row>
        <row r="11120">
          <cell r="J11120" t="str">
            <v>450222202203162623</v>
          </cell>
        </row>
        <row r="11121">
          <cell r="H11121" t="str">
            <v>覃伍妹</v>
          </cell>
        </row>
        <row r="11121">
          <cell r="J11121" t="str">
            <v>45022219510914264X</v>
          </cell>
        </row>
        <row r="11122">
          <cell r="H11122" t="str">
            <v>覃宗团</v>
          </cell>
        </row>
        <row r="11122">
          <cell r="J11122" t="str">
            <v>450222197011102614</v>
          </cell>
        </row>
        <row r="11123">
          <cell r="H11123" t="str">
            <v>覃艳容</v>
          </cell>
        </row>
        <row r="11123">
          <cell r="J11123" t="str">
            <v>450222200206182620</v>
          </cell>
        </row>
        <row r="11124">
          <cell r="H11124" t="str">
            <v>覃卓生</v>
          </cell>
        </row>
        <row r="11124">
          <cell r="J11124" t="str">
            <v>450222193511042613</v>
          </cell>
        </row>
        <row r="11125">
          <cell r="H11125" t="str">
            <v>覃光信</v>
          </cell>
        </row>
        <row r="11125">
          <cell r="J11125" t="str">
            <v>450222195309182654</v>
          </cell>
        </row>
        <row r="11126">
          <cell r="H11126" t="str">
            <v>覃二妹</v>
          </cell>
        </row>
        <row r="11126">
          <cell r="J11126" t="str">
            <v>45022219530907264X</v>
          </cell>
        </row>
        <row r="11127">
          <cell r="H11127" t="str">
            <v>覃荣象</v>
          </cell>
        </row>
        <row r="11127">
          <cell r="J11127" t="str">
            <v>450222197809232637</v>
          </cell>
        </row>
        <row r="11128">
          <cell r="H11128" t="str">
            <v>覃桂花</v>
          </cell>
        </row>
        <row r="11128">
          <cell r="J11128" t="str">
            <v>45022219540112262X</v>
          </cell>
        </row>
        <row r="11129">
          <cell r="H11129" t="str">
            <v>覃万铁</v>
          </cell>
        </row>
        <row r="11129">
          <cell r="J11129" t="str">
            <v>450222198709232693</v>
          </cell>
        </row>
        <row r="11130">
          <cell r="H11130" t="str">
            <v>覃李团</v>
          </cell>
        </row>
        <row r="11130">
          <cell r="J11130" t="str">
            <v>450222197005102634</v>
          </cell>
        </row>
        <row r="11131">
          <cell r="H11131" t="str">
            <v>覃秀文</v>
          </cell>
        </row>
        <row r="11131">
          <cell r="J11131" t="str">
            <v>450222197103062664</v>
          </cell>
        </row>
        <row r="11132">
          <cell r="H11132" t="str">
            <v>覃鸿韬</v>
          </cell>
        </row>
        <row r="11132">
          <cell r="J11132" t="str">
            <v>450222199911062610</v>
          </cell>
        </row>
        <row r="11133">
          <cell r="H11133" t="str">
            <v>覃柳叶</v>
          </cell>
        </row>
        <row r="11133">
          <cell r="J11133" t="str">
            <v>450222199606262640</v>
          </cell>
        </row>
        <row r="11134">
          <cell r="H11134" t="str">
            <v>韦春熙</v>
          </cell>
        </row>
        <row r="11134">
          <cell r="J11134" t="str">
            <v>450222199601012618</v>
          </cell>
        </row>
        <row r="11135">
          <cell r="H11135" t="str">
            <v>覃韦榆</v>
          </cell>
        </row>
        <row r="11135">
          <cell r="J11135" t="str">
            <v>450222202011282647</v>
          </cell>
        </row>
        <row r="11136">
          <cell r="H11136" t="str">
            <v>龙美枝</v>
          </cell>
        </row>
        <row r="11136">
          <cell r="J11136" t="str">
            <v>450222198104282620</v>
          </cell>
        </row>
        <row r="11137">
          <cell r="H11137" t="str">
            <v>兰启杰</v>
          </cell>
        </row>
        <row r="11137">
          <cell r="J11137" t="str">
            <v>450222200301292617</v>
          </cell>
        </row>
        <row r="11138">
          <cell r="H11138" t="str">
            <v>兰小杰</v>
          </cell>
        </row>
        <row r="11138">
          <cell r="J11138" t="str">
            <v>450222201407162612</v>
          </cell>
        </row>
        <row r="11139">
          <cell r="H11139" t="str">
            <v>兰学朋</v>
          </cell>
        </row>
        <row r="11139">
          <cell r="J11139" t="str">
            <v>450222194203202616</v>
          </cell>
        </row>
        <row r="11140">
          <cell r="H11140" t="str">
            <v>兰土平</v>
          </cell>
        </row>
        <row r="11140">
          <cell r="J11140" t="str">
            <v>450222196102152612</v>
          </cell>
        </row>
        <row r="11141">
          <cell r="H11141" t="str">
            <v>陶玉生</v>
          </cell>
        </row>
        <row r="11141">
          <cell r="J11141" t="str">
            <v>450222196304182625</v>
          </cell>
        </row>
        <row r="11142">
          <cell r="H11142" t="str">
            <v>兰雪成</v>
          </cell>
        </row>
        <row r="11142">
          <cell r="J11142" t="str">
            <v>450222198412052616</v>
          </cell>
        </row>
        <row r="11143">
          <cell r="H11143" t="str">
            <v>兰雪峰</v>
          </cell>
        </row>
        <row r="11143">
          <cell r="J11143" t="str">
            <v>450222198702112613</v>
          </cell>
        </row>
        <row r="11144">
          <cell r="H11144" t="str">
            <v>全丽燕</v>
          </cell>
        </row>
        <row r="11144">
          <cell r="J11144" t="str">
            <v>450821198802231245</v>
          </cell>
        </row>
        <row r="11145">
          <cell r="H11145" t="str">
            <v>兰恩琦</v>
          </cell>
        </row>
        <row r="11145">
          <cell r="J11145" t="str">
            <v>450222200910032626</v>
          </cell>
        </row>
        <row r="11146">
          <cell r="H11146" t="str">
            <v>兰思琦</v>
          </cell>
        </row>
        <row r="11146">
          <cell r="J11146" t="str">
            <v>450222201603272624</v>
          </cell>
        </row>
        <row r="11147">
          <cell r="H11147" t="str">
            <v>万建福</v>
          </cell>
        </row>
        <row r="11147">
          <cell r="J11147" t="str">
            <v>450222197510152632</v>
          </cell>
        </row>
        <row r="11148">
          <cell r="H11148" t="str">
            <v>兰德华</v>
          </cell>
        </row>
        <row r="11148">
          <cell r="J11148" t="str">
            <v>450222196409152633</v>
          </cell>
        </row>
        <row r="11149">
          <cell r="H11149" t="str">
            <v>兰建琪</v>
          </cell>
        </row>
        <row r="11149">
          <cell r="J11149" t="str">
            <v>450222199702202613</v>
          </cell>
        </row>
        <row r="11150">
          <cell r="H11150" t="str">
            <v>何龙</v>
          </cell>
        </row>
        <row r="11150">
          <cell r="J11150" t="str">
            <v>450222197405152630</v>
          </cell>
        </row>
        <row r="11151">
          <cell r="H11151" t="str">
            <v>何海刚</v>
          </cell>
        </row>
        <row r="11151">
          <cell r="J11151" t="str">
            <v>450222194407262610</v>
          </cell>
        </row>
        <row r="11152">
          <cell r="H11152" t="str">
            <v>何奀彩</v>
          </cell>
        </row>
        <row r="11152">
          <cell r="J11152" t="str">
            <v>450222194310022629</v>
          </cell>
        </row>
        <row r="11153">
          <cell r="H11153" t="str">
            <v>兰枝柳</v>
          </cell>
        </row>
        <row r="11153">
          <cell r="J11153" t="str">
            <v>450222197111152651</v>
          </cell>
        </row>
        <row r="11154">
          <cell r="H11154" t="str">
            <v>玉雪梅</v>
          </cell>
        </row>
        <row r="11154">
          <cell r="J11154" t="str">
            <v>452128196608221026</v>
          </cell>
        </row>
        <row r="11155">
          <cell r="H11155" t="str">
            <v>兰伟荣</v>
          </cell>
        </row>
        <row r="11155">
          <cell r="J11155" t="str">
            <v>450222200710072615</v>
          </cell>
        </row>
        <row r="11156">
          <cell r="H11156" t="str">
            <v>兰婷莉</v>
          </cell>
        </row>
        <row r="11156">
          <cell r="J11156" t="str">
            <v>450222200308212640</v>
          </cell>
        </row>
        <row r="11157">
          <cell r="H11157" t="str">
            <v>钟爱兰</v>
          </cell>
        </row>
        <row r="11157">
          <cell r="J11157" t="str">
            <v>450222194910292649</v>
          </cell>
        </row>
        <row r="11158">
          <cell r="H11158" t="str">
            <v>邓家俊</v>
          </cell>
        </row>
        <row r="11158">
          <cell r="J11158" t="str">
            <v>450222199803032617</v>
          </cell>
        </row>
        <row r="11159">
          <cell r="H11159" t="str">
            <v>兰花</v>
          </cell>
        </row>
        <row r="11159">
          <cell r="J11159" t="str">
            <v>450222199807292627</v>
          </cell>
        </row>
        <row r="11160">
          <cell r="H11160" t="str">
            <v>兰双花</v>
          </cell>
        </row>
        <row r="11160">
          <cell r="J11160" t="str">
            <v>45022220010717262X</v>
          </cell>
        </row>
        <row r="11161">
          <cell r="H11161" t="str">
            <v>兰德小</v>
          </cell>
        </row>
        <row r="11161">
          <cell r="J11161" t="str">
            <v>450222197508182613</v>
          </cell>
        </row>
        <row r="11162">
          <cell r="H11162" t="str">
            <v>韦玉珍</v>
          </cell>
        </row>
        <row r="11162">
          <cell r="J11162" t="str">
            <v>450222193511152628</v>
          </cell>
        </row>
        <row r="11163">
          <cell r="H11163" t="str">
            <v>兰木花</v>
          </cell>
        </row>
        <row r="11163">
          <cell r="J11163" t="str">
            <v>450222193512042623</v>
          </cell>
        </row>
        <row r="11164">
          <cell r="H11164" t="str">
            <v>梁文勇</v>
          </cell>
        </row>
        <row r="11164">
          <cell r="J11164" t="str">
            <v>450222197907242636</v>
          </cell>
        </row>
        <row r="11165">
          <cell r="H11165" t="str">
            <v>周黄婷</v>
          </cell>
        </row>
        <row r="11165">
          <cell r="J11165" t="str">
            <v>45022119951228392X</v>
          </cell>
        </row>
        <row r="11166">
          <cell r="H11166" t="str">
            <v>梁洪</v>
          </cell>
        </row>
        <row r="11166">
          <cell r="J11166" t="str">
            <v>450222200208212627</v>
          </cell>
        </row>
        <row r="11167">
          <cell r="H11167" t="str">
            <v>梁雅琪</v>
          </cell>
        </row>
        <row r="11167">
          <cell r="J11167" t="str">
            <v>450222201708152629</v>
          </cell>
        </row>
        <row r="11168">
          <cell r="H11168" t="str">
            <v>梁庆华</v>
          </cell>
        </row>
        <row r="11168">
          <cell r="J11168" t="str">
            <v>450222194708282615</v>
          </cell>
        </row>
        <row r="11169">
          <cell r="H11169" t="str">
            <v>谢彦娟</v>
          </cell>
        </row>
        <row r="11169">
          <cell r="J11169" t="str">
            <v>450222194808102626</v>
          </cell>
        </row>
        <row r="11170">
          <cell r="H11170" t="str">
            <v>梁五中</v>
          </cell>
        </row>
        <row r="11170">
          <cell r="J11170" t="str">
            <v>450222196508242650</v>
          </cell>
        </row>
        <row r="11171">
          <cell r="H11171" t="str">
            <v>梁凤燕</v>
          </cell>
        </row>
        <row r="11171">
          <cell r="J11171" t="str">
            <v>450222200011262620</v>
          </cell>
        </row>
        <row r="11172">
          <cell r="H11172" t="str">
            <v>兰德青</v>
          </cell>
        </row>
        <row r="11172">
          <cell r="J11172" t="str">
            <v>450222197507082610</v>
          </cell>
        </row>
        <row r="11173">
          <cell r="H11173" t="str">
            <v>韦素兰</v>
          </cell>
        </row>
        <row r="11173">
          <cell r="J11173" t="str">
            <v>450222197701312627</v>
          </cell>
        </row>
        <row r="11174">
          <cell r="H11174" t="str">
            <v>韦勇胜</v>
          </cell>
        </row>
        <row r="11174">
          <cell r="J11174" t="str">
            <v>450222200209012619</v>
          </cell>
        </row>
        <row r="11175">
          <cell r="H11175" t="str">
            <v>官勇军</v>
          </cell>
        </row>
        <row r="11175">
          <cell r="J11175" t="str">
            <v>450222200607242911</v>
          </cell>
        </row>
        <row r="11176">
          <cell r="H11176" t="str">
            <v>兰学章</v>
          </cell>
        </row>
        <row r="11176">
          <cell r="J11176" t="str">
            <v>450222194201062613</v>
          </cell>
        </row>
        <row r="11177">
          <cell r="H11177" t="str">
            <v>周玉华</v>
          </cell>
        </row>
        <row r="11177">
          <cell r="J11177" t="str">
            <v>450222196705082676</v>
          </cell>
        </row>
        <row r="11178">
          <cell r="H11178" t="str">
            <v>陆属勤</v>
          </cell>
        </row>
        <row r="11178">
          <cell r="J11178" t="str">
            <v>450222196708182621</v>
          </cell>
        </row>
        <row r="11179">
          <cell r="H11179" t="str">
            <v>陆周历</v>
          </cell>
        </row>
        <row r="11179">
          <cell r="J11179" t="str">
            <v>450222199712192631</v>
          </cell>
        </row>
        <row r="11180">
          <cell r="H11180" t="str">
            <v>陆周燕</v>
          </cell>
        </row>
        <row r="11180">
          <cell r="J11180" t="str">
            <v>450222199507082628</v>
          </cell>
        </row>
        <row r="11181">
          <cell r="H11181" t="str">
            <v>兰乔生</v>
          </cell>
        </row>
        <row r="11181">
          <cell r="J11181" t="str">
            <v>450222195806212615</v>
          </cell>
        </row>
        <row r="11182">
          <cell r="H11182" t="str">
            <v>兰芬</v>
          </cell>
        </row>
        <row r="11182">
          <cell r="J11182" t="str">
            <v>450222198204082626</v>
          </cell>
        </row>
        <row r="11183">
          <cell r="H11183" t="str">
            <v>覃万成</v>
          </cell>
        </row>
        <row r="11183">
          <cell r="J11183" t="str">
            <v>450222197205282617</v>
          </cell>
        </row>
        <row r="11184">
          <cell r="H11184" t="str">
            <v>兰覃杰</v>
          </cell>
        </row>
        <row r="11184">
          <cell r="J11184" t="str">
            <v>450222200607272619</v>
          </cell>
        </row>
        <row r="11185">
          <cell r="H11185" t="str">
            <v>兰柳芳</v>
          </cell>
        </row>
        <row r="11185">
          <cell r="J11185" t="str">
            <v>450222201808152626</v>
          </cell>
        </row>
        <row r="11186">
          <cell r="H11186" t="str">
            <v>兰德记</v>
          </cell>
        </row>
        <row r="11186">
          <cell r="J11186" t="str">
            <v>450222197801252617</v>
          </cell>
        </row>
        <row r="11187">
          <cell r="H11187" t="str">
            <v>李思红</v>
          </cell>
        </row>
        <row r="11187">
          <cell r="J11187" t="str">
            <v>452227198409292620</v>
          </cell>
        </row>
        <row r="11188">
          <cell r="H11188" t="str">
            <v>兰启强</v>
          </cell>
        </row>
        <row r="11188">
          <cell r="J11188" t="str">
            <v>450222200808302618</v>
          </cell>
        </row>
        <row r="11189">
          <cell r="H11189" t="str">
            <v>兰学太</v>
          </cell>
        </row>
        <row r="11189">
          <cell r="J11189" t="str">
            <v>450222194508042617</v>
          </cell>
        </row>
        <row r="11190">
          <cell r="H11190" t="str">
            <v>莫海先</v>
          </cell>
        </row>
        <row r="11190">
          <cell r="J11190" t="str">
            <v>450222194605242629</v>
          </cell>
        </row>
        <row r="11191">
          <cell r="H11191" t="str">
            <v>龙海</v>
          </cell>
        </row>
        <row r="11191">
          <cell r="J11191" t="str">
            <v>450222197807142638</v>
          </cell>
        </row>
        <row r="11192">
          <cell r="H11192" t="str">
            <v>龙治娥</v>
          </cell>
        </row>
        <row r="11192">
          <cell r="J11192" t="str">
            <v>450222195309302628</v>
          </cell>
        </row>
        <row r="11193">
          <cell r="H11193" t="str">
            <v>兰德建</v>
          </cell>
        </row>
        <row r="11193">
          <cell r="J11193" t="str">
            <v>450222197112172611</v>
          </cell>
        </row>
        <row r="11194">
          <cell r="H11194" t="str">
            <v>吴桂凤</v>
          </cell>
        </row>
        <row r="11194">
          <cell r="J11194" t="str">
            <v>450222192908272623</v>
          </cell>
        </row>
        <row r="11195">
          <cell r="H11195" t="str">
            <v>陆啟英</v>
          </cell>
        </row>
        <row r="11195">
          <cell r="J11195" t="str">
            <v>450222192702272628</v>
          </cell>
        </row>
        <row r="11196">
          <cell r="H11196" t="str">
            <v>陆惠民</v>
          </cell>
        </row>
        <row r="11196">
          <cell r="J11196" t="str">
            <v>450222196208232637</v>
          </cell>
        </row>
        <row r="11197">
          <cell r="H11197" t="str">
            <v>陆惠珍</v>
          </cell>
        </row>
        <row r="11197">
          <cell r="J11197" t="str">
            <v>450222197207242627</v>
          </cell>
        </row>
        <row r="11198">
          <cell r="H11198" t="str">
            <v>覃桂光</v>
          </cell>
        </row>
        <row r="11198">
          <cell r="J11198" t="str">
            <v>45022219741206265X</v>
          </cell>
        </row>
        <row r="11199">
          <cell r="H11199" t="str">
            <v>陆海华</v>
          </cell>
        </row>
        <row r="11199">
          <cell r="J11199" t="str">
            <v>450222199906152638</v>
          </cell>
        </row>
        <row r="11200">
          <cell r="H11200" t="str">
            <v>陆覃东</v>
          </cell>
        </row>
        <row r="11200">
          <cell r="J11200" t="str">
            <v>450222200201102636</v>
          </cell>
        </row>
        <row r="11201">
          <cell r="H11201" t="str">
            <v>陆覃娟</v>
          </cell>
        </row>
        <row r="11201">
          <cell r="J11201" t="str">
            <v>450222199706132624</v>
          </cell>
        </row>
        <row r="11202">
          <cell r="H11202" t="str">
            <v>陆柱海</v>
          </cell>
        </row>
        <row r="11202">
          <cell r="J11202" t="str">
            <v>450222196809182612</v>
          </cell>
        </row>
        <row r="11203">
          <cell r="H11203" t="str">
            <v>陆石锋</v>
          </cell>
        </row>
        <row r="11203">
          <cell r="J11203" t="str">
            <v>45022220050408261X</v>
          </cell>
        </row>
        <row r="11204">
          <cell r="H11204" t="str">
            <v>陆巧灵</v>
          </cell>
        </row>
        <row r="11204">
          <cell r="J11204" t="str">
            <v>450222200106152627</v>
          </cell>
        </row>
        <row r="11205">
          <cell r="H11205" t="str">
            <v>唐桂英</v>
          </cell>
        </row>
        <row r="11205">
          <cell r="J11205" t="str">
            <v>450222194707182620</v>
          </cell>
        </row>
        <row r="11206">
          <cell r="H11206" t="str">
            <v>陆柱国</v>
          </cell>
        </row>
        <row r="11206">
          <cell r="J11206" t="str">
            <v>450222197510052658</v>
          </cell>
        </row>
        <row r="11207">
          <cell r="H11207" t="str">
            <v>梁远福</v>
          </cell>
        </row>
        <row r="11207">
          <cell r="J11207" t="str">
            <v>450222196508242677</v>
          </cell>
        </row>
        <row r="11208">
          <cell r="H11208" t="str">
            <v>代婄妹</v>
          </cell>
        </row>
        <row r="11208">
          <cell r="J11208" t="str">
            <v>450226197305035520</v>
          </cell>
        </row>
        <row r="11209">
          <cell r="H11209" t="str">
            <v>梁杨文</v>
          </cell>
        </row>
        <row r="11209">
          <cell r="J11209" t="str">
            <v>450222199805272614</v>
          </cell>
        </row>
        <row r="11210">
          <cell r="H11210" t="str">
            <v>陆晚梅</v>
          </cell>
        </row>
        <row r="11210">
          <cell r="J11210" t="str">
            <v>45022219480527262X</v>
          </cell>
        </row>
        <row r="11211">
          <cell r="H11211" t="str">
            <v>谢连庚</v>
          </cell>
        </row>
        <row r="11211">
          <cell r="J11211" t="str">
            <v>45022219791225261X</v>
          </cell>
        </row>
        <row r="11212">
          <cell r="H11212" t="str">
            <v>韦敏凤</v>
          </cell>
        </row>
        <row r="11212">
          <cell r="J11212" t="str">
            <v>450222198501182922</v>
          </cell>
        </row>
        <row r="11213">
          <cell r="H11213" t="str">
            <v>谢双福</v>
          </cell>
        </row>
        <row r="11213">
          <cell r="J11213" t="str">
            <v>450222200808252614</v>
          </cell>
        </row>
        <row r="11214">
          <cell r="H11214" t="str">
            <v>谢金玉</v>
          </cell>
        </row>
        <row r="11214">
          <cell r="J11214" t="str">
            <v>450222201412312646</v>
          </cell>
        </row>
        <row r="11215">
          <cell r="H11215" t="str">
            <v>欧援敏</v>
          </cell>
        </row>
        <row r="11215">
          <cell r="J11215" t="str">
            <v>450222195610102676</v>
          </cell>
        </row>
        <row r="11216">
          <cell r="H11216" t="str">
            <v>潘买球</v>
          </cell>
        </row>
        <row r="11216">
          <cell r="J11216" t="str">
            <v>450222196209152620</v>
          </cell>
        </row>
        <row r="11217">
          <cell r="H11217" t="str">
            <v>梁扬冬</v>
          </cell>
        </row>
        <row r="11217">
          <cell r="J11217" t="str">
            <v>450222197606282618</v>
          </cell>
        </row>
        <row r="11218">
          <cell r="H11218" t="str">
            <v>梁雨辉</v>
          </cell>
        </row>
        <row r="11218">
          <cell r="J11218" t="str">
            <v>450222201108192635</v>
          </cell>
        </row>
        <row r="11219">
          <cell r="H11219" t="str">
            <v>梁雨佳</v>
          </cell>
        </row>
        <row r="11219">
          <cell r="J11219" t="str">
            <v>450222200506052625</v>
          </cell>
        </row>
        <row r="11220">
          <cell r="H11220" t="str">
            <v>严瑞芳</v>
          </cell>
        </row>
        <row r="11220">
          <cell r="J11220" t="str">
            <v>450222194710092618</v>
          </cell>
        </row>
        <row r="11221">
          <cell r="H11221" t="str">
            <v>严振华</v>
          </cell>
        </row>
        <row r="11221">
          <cell r="J11221" t="str">
            <v>450222198204102615</v>
          </cell>
        </row>
        <row r="11222">
          <cell r="H11222" t="str">
            <v>严林馨</v>
          </cell>
        </row>
        <row r="11222">
          <cell r="J11222" t="str">
            <v>450222201510112621</v>
          </cell>
        </row>
        <row r="11223">
          <cell r="H11223" t="str">
            <v>秦新旺</v>
          </cell>
        </row>
        <row r="11223">
          <cell r="J11223" t="str">
            <v>450222196912012654</v>
          </cell>
        </row>
        <row r="11224">
          <cell r="H11224" t="str">
            <v>欧友操</v>
          </cell>
        </row>
        <row r="11224">
          <cell r="J11224" t="str">
            <v>450222195706262615</v>
          </cell>
        </row>
        <row r="11225">
          <cell r="H11225" t="str">
            <v>梁瑞枝</v>
          </cell>
        </row>
        <row r="11225">
          <cell r="J11225" t="str">
            <v>450222196107052629</v>
          </cell>
        </row>
        <row r="11226">
          <cell r="H11226" t="str">
            <v>欧建飞</v>
          </cell>
        </row>
        <row r="11226">
          <cell r="J11226" t="str">
            <v>450222198707122626</v>
          </cell>
        </row>
        <row r="11227">
          <cell r="H11227" t="str">
            <v>梁瑞亮</v>
          </cell>
        </row>
        <row r="11227">
          <cell r="J11227" t="str">
            <v>450222195906122617</v>
          </cell>
        </row>
        <row r="11228">
          <cell r="H11228" t="str">
            <v>石培扇</v>
          </cell>
        </row>
        <row r="11228">
          <cell r="J11228" t="str">
            <v>522633197602043426</v>
          </cell>
        </row>
        <row r="11229">
          <cell r="H11229" t="str">
            <v>梁秋婷</v>
          </cell>
        </row>
        <row r="11229">
          <cell r="J11229" t="str">
            <v>450222200601152624</v>
          </cell>
        </row>
        <row r="11230">
          <cell r="H11230" t="str">
            <v>梁善魁</v>
          </cell>
        </row>
        <row r="11230">
          <cell r="J11230" t="str">
            <v>450222193709102618</v>
          </cell>
        </row>
        <row r="11231">
          <cell r="H11231" t="str">
            <v>梁美群</v>
          </cell>
        </row>
        <row r="11231">
          <cell r="J11231" t="str">
            <v>450222200511202624</v>
          </cell>
        </row>
        <row r="11232">
          <cell r="H11232" t="str">
            <v>梁远芳</v>
          </cell>
        </row>
        <row r="11232">
          <cell r="J11232" t="str">
            <v>450222195408222615</v>
          </cell>
        </row>
        <row r="11233">
          <cell r="H11233" t="str">
            <v>梁小芸</v>
          </cell>
        </row>
        <row r="11233">
          <cell r="J11233" t="str">
            <v>450222199610182627</v>
          </cell>
        </row>
        <row r="11234">
          <cell r="H11234" t="str">
            <v>梁瑞青</v>
          </cell>
        </row>
        <row r="11234">
          <cell r="J11234" t="str">
            <v>45022219680525261X</v>
          </cell>
        </row>
        <row r="11235">
          <cell r="H11235" t="str">
            <v>王培腊</v>
          </cell>
        </row>
        <row r="11235">
          <cell r="J11235" t="str">
            <v>450226197305107029</v>
          </cell>
        </row>
        <row r="11236">
          <cell r="H11236" t="str">
            <v>梁小城</v>
          </cell>
        </row>
        <row r="11236">
          <cell r="J11236" t="str">
            <v>450222199810262613</v>
          </cell>
        </row>
        <row r="11237">
          <cell r="H11237" t="str">
            <v>龙新学</v>
          </cell>
        </row>
        <row r="11237">
          <cell r="J11237" t="str">
            <v>450222198010272616</v>
          </cell>
        </row>
        <row r="11238">
          <cell r="H11238" t="str">
            <v>陆爱枝</v>
          </cell>
        </row>
        <row r="11238">
          <cell r="J11238" t="str">
            <v>450222196011172642</v>
          </cell>
        </row>
        <row r="11239">
          <cell r="H11239" t="str">
            <v>龙殿魁</v>
          </cell>
        </row>
        <row r="11239">
          <cell r="J11239" t="str">
            <v>450222193505152613</v>
          </cell>
        </row>
        <row r="11240">
          <cell r="H11240" t="str">
            <v>龙新文</v>
          </cell>
        </row>
        <row r="11240">
          <cell r="J11240" t="str">
            <v>450222198303202611</v>
          </cell>
        </row>
        <row r="11241">
          <cell r="H11241" t="str">
            <v>卢五妹</v>
          </cell>
        </row>
        <row r="11241">
          <cell r="J11241" t="str">
            <v>450222197611172624</v>
          </cell>
        </row>
        <row r="11242">
          <cell r="H11242" t="str">
            <v>莫全中</v>
          </cell>
        </row>
        <row r="11242">
          <cell r="J11242" t="str">
            <v>45022219741009261X</v>
          </cell>
        </row>
        <row r="11243">
          <cell r="H11243" t="str">
            <v>卢莫思琪</v>
          </cell>
        </row>
        <row r="11243">
          <cell r="J11243" t="str">
            <v>450222201312252623</v>
          </cell>
        </row>
        <row r="11244">
          <cell r="H11244" t="str">
            <v>莫思燕</v>
          </cell>
        </row>
        <row r="11244">
          <cell r="J11244" t="str">
            <v>450222200703242620</v>
          </cell>
        </row>
        <row r="11245">
          <cell r="H11245" t="str">
            <v>韦翠英</v>
          </cell>
        </row>
        <row r="11245">
          <cell r="J11245" t="str">
            <v>450222194401152621</v>
          </cell>
        </row>
        <row r="11246">
          <cell r="H11246" t="str">
            <v>梁远孝</v>
          </cell>
        </row>
        <row r="11246">
          <cell r="J11246" t="str">
            <v>450222197508242612</v>
          </cell>
        </row>
        <row r="11247">
          <cell r="H11247" t="str">
            <v>覃连梅</v>
          </cell>
        </row>
        <row r="11247">
          <cell r="J11247" t="str">
            <v>411528197710055886</v>
          </cell>
        </row>
        <row r="11248">
          <cell r="H11248" t="str">
            <v>梁宇轩</v>
          </cell>
        </row>
        <row r="11248">
          <cell r="J11248" t="str">
            <v>450222201207272614</v>
          </cell>
        </row>
        <row r="11249">
          <cell r="H11249" t="str">
            <v>韦佃丰</v>
          </cell>
        </row>
        <row r="11249">
          <cell r="J11249" t="str">
            <v>450222196108092673</v>
          </cell>
        </row>
        <row r="11250">
          <cell r="H11250" t="str">
            <v>韦贵</v>
          </cell>
        </row>
        <row r="11250">
          <cell r="J11250" t="str">
            <v>450222198506042654</v>
          </cell>
        </row>
        <row r="11251">
          <cell r="H11251" t="str">
            <v>陆香</v>
          </cell>
        </row>
        <row r="11251">
          <cell r="J11251" t="str">
            <v>450222198602172627</v>
          </cell>
        </row>
        <row r="11252">
          <cell r="H11252" t="str">
            <v>韦洋洋</v>
          </cell>
        </row>
        <row r="11252">
          <cell r="J11252" t="str">
            <v>45022220140219261X</v>
          </cell>
        </row>
        <row r="11253">
          <cell r="H11253" t="str">
            <v>韦雨晗</v>
          </cell>
        </row>
        <row r="11253">
          <cell r="J11253" t="str">
            <v>450222200911262626</v>
          </cell>
        </row>
        <row r="11254">
          <cell r="H11254" t="str">
            <v>梁少琨</v>
          </cell>
        </row>
        <row r="11254">
          <cell r="J11254" t="str">
            <v>45022219701111261X</v>
          </cell>
        </row>
        <row r="11255">
          <cell r="H11255" t="str">
            <v>梁息群</v>
          </cell>
        </row>
        <row r="11255">
          <cell r="J11255" t="str">
            <v>450222197109292620</v>
          </cell>
        </row>
        <row r="11256">
          <cell r="H11256" t="str">
            <v>梁喜玉</v>
          </cell>
        </row>
        <row r="11256">
          <cell r="J11256" t="str">
            <v>450222199405272623</v>
          </cell>
        </row>
        <row r="11257">
          <cell r="H11257" t="str">
            <v>秦新业</v>
          </cell>
        </row>
        <row r="11257">
          <cell r="J11257" t="str">
            <v>450222195609132616</v>
          </cell>
        </row>
        <row r="11258">
          <cell r="H11258" t="str">
            <v>邓乙兰</v>
          </cell>
        </row>
        <row r="11258">
          <cell r="J11258" t="str">
            <v>450222195603282621</v>
          </cell>
        </row>
        <row r="11259">
          <cell r="H11259" t="str">
            <v>梁远秋</v>
          </cell>
        </row>
        <row r="11259">
          <cell r="J11259" t="str">
            <v>450222196909022616</v>
          </cell>
        </row>
        <row r="11260">
          <cell r="H11260" t="str">
            <v>韦彩连</v>
          </cell>
        </row>
        <row r="11260">
          <cell r="J11260" t="str">
            <v>450222194307042645</v>
          </cell>
        </row>
        <row r="11261">
          <cell r="H11261" t="str">
            <v>陆义孝</v>
          </cell>
        </row>
        <row r="11261">
          <cell r="J11261" t="str">
            <v>450222195309102634</v>
          </cell>
        </row>
        <row r="11262">
          <cell r="H11262" t="str">
            <v>莫殿鸾</v>
          </cell>
        </row>
        <row r="11262">
          <cell r="J11262" t="str">
            <v>450222195306042621</v>
          </cell>
        </row>
        <row r="11263">
          <cell r="H11263" t="str">
            <v>陆桂兴</v>
          </cell>
        </row>
        <row r="11263">
          <cell r="J11263" t="str">
            <v>450222198310142610</v>
          </cell>
        </row>
        <row r="11264">
          <cell r="H11264" t="str">
            <v>陆雯静</v>
          </cell>
        </row>
        <row r="11264">
          <cell r="J11264" t="str">
            <v>450222200609052628</v>
          </cell>
        </row>
        <row r="11265">
          <cell r="H11265" t="str">
            <v>粟亮合</v>
          </cell>
        </row>
        <row r="11265">
          <cell r="J11265" t="str">
            <v>45022219530201261X</v>
          </cell>
        </row>
        <row r="11266">
          <cell r="H11266" t="str">
            <v>莫玉金</v>
          </cell>
        </row>
        <row r="11266">
          <cell r="J11266" t="str">
            <v>450222195503212626</v>
          </cell>
        </row>
        <row r="11267">
          <cell r="H11267" t="str">
            <v>粟荣强</v>
          </cell>
        </row>
        <row r="11267">
          <cell r="J11267" t="str">
            <v>450222200308112615</v>
          </cell>
        </row>
        <row r="11268">
          <cell r="H11268" t="str">
            <v>黄治媚</v>
          </cell>
        </row>
        <row r="11268">
          <cell r="J11268" t="str">
            <v>450222196506072643</v>
          </cell>
        </row>
        <row r="11269">
          <cell r="H11269" t="str">
            <v>张文飞</v>
          </cell>
        </row>
        <row r="11269">
          <cell r="J11269" t="str">
            <v>450222198610122638</v>
          </cell>
        </row>
        <row r="11270">
          <cell r="H11270" t="str">
            <v>许丽红</v>
          </cell>
        </row>
        <row r="11270">
          <cell r="J11270" t="str">
            <v>450222198811282929</v>
          </cell>
        </row>
        <row r="11271">
          <cell r="H11271" t="str">
            <v>张愉琦</v>
          </cell>
        </row>
        <row r="11271">
          <cell r="J11271" t="str">
            <v>450222201209052615</v>
          </cell>
        </row>
        <row r="11272">
          <cell r="H11272" t="str">
            <v>张愉蔚</v>
          </cell>
        </row>
        <row r="11272">
          <cell r="J11272" t="str">
            <v>450222201401022627</v>
          </cell>
        </row>
        <row r="11273">
          <cell r="H11273" t="str">
            <v>韦社生</v>
          </cell>
        </row>
        <row r="11273">
          <cell r="J11273" t="str">
            <v>450222196309202699</v>
          </cell>
        </row>
        <row r="11274">
          <cell r="H11274" t="str">
            <v>黄美兰</v>
          </cell>
        </row>
        <row r="11274">
          <cell r="J11274" t="str">
            <v>451302196603123327</v>
          </cell>
        </row>
        <row r="11275">
          <cell r="H11275" t="str">
            <v>韦柳松</v>
          </cell>
        </row>
        <row r="11275">
          <cell r="J11275" t="str">
            <v>45022219890303261X</v>
          </cell>
        </row>
        <row r="11276">
          <cell r="H11276" t="str">
            <v>梁志梅</v>
          </cell>
        </row>
        <row r="11276">
          <cell r="J11276" t="str">
            <v>450222194107112645</v>
          </cell>
        </row>
        <row r="11277">
          <cell r="H11277" t="str">
            <v>黄电旺</v>
          </cell>
        </row>
        <row r="11277">
          <cell r="J11277" t="str">
            <v>450222196102212611</v>
          </cell>
        </row>
        <row r="11278">
          <cell r="H11278" t="str">
            <v>杨月梅</v>
          </cell>
        </row>
        <row r="11278">
          <cell r="J11278" t="str">
            <v>450222195705072625</v>
          </cell>
        </row>
        <row r="11279">
          <cell r="H11279" t="str">
            <v>欧建林</v>
          </cell>
        </row>
        <row r="11279">
          <cell r="J11279" t="str">
            <v>450222198409052615</v>
          </cell>
        </row>
        <row r="11280">
          <cell r="H11280" t="str">
            <v>欧健群</v>
          </cell>
        </row>
        <row r="11280">
          <cell r="J11280" t="str">
            <v>450222197904202620</v>
          </cell>
        </row>
        <row r="11281">
          <cell r="H11281" t="str">
            <v>乔英欧杨琼</v>
          </cell>
        </row>
        <row r="11281">
          <cell r="J11281" t="str">
            <v>45022220030108261X</v>
          </cell>
        </row>
        <row r="11282">
          <cell r="H11282" t="str">
            <v>王寿龙</v>
          </cell>
        </row>
        <row r="11282">
          <cell r="J11282" t="str">
            <v>450222196611222615</v>
          </cell>
        </row>
        <row r="11283">
          <cell r="H11283" t="str">
            <v>陈桂兰</v>
          </cell>
        </row>
        <row r="11283">
          <cell r="J11283" t="str">
            <v>450222197407222946</v>
          </cell>
        </row>
        <row r="11284">
          <cell r="H11284" t="str">
            <v>王建福</v>
          </cell>
        </row>
        <row r="11284">
          <cell r="J11284" t="str">
            <v>450222199511242612</v>
          </cell>
        </row>
        <row r="11285">
          <cell r="H11285" t="str">
            <v>王建海</v>
          </cell>
        </row>
        <row r="11285">
          <cell r="J11285" t="str">
            <v>450222199704052639</v>
          </cell>
        </row>
        <row r="11286">
          <cell r="H11286" t="str">
            <v>张学伦</v>
          </cell>
        </row>
        <row r="11286">
          <cell r="J11286" t="str">
            <v>450222195309052614</v>
          </cell>
        </row>
        <row r="11287">
          <cell r="H11287" t="str">
            <v>龙少芬</v>
          </cell>
        </row>
        <row r="11287">
          <cell r="J11287" t="str">
            <v>45022219530707262X</v>
          </cell>
        </row>
        <row r="11288">
          <cell r="H11288" t="str">
            <v>张息朝</v>
          </cell>
        </row>
        <row r="11288">
          <cell r="J11288" t="str">
            <v>450222197505042631</v>
          </cell>
        </row>
        <row r="11289">
          <cell r="H11289" t="str">
            <v>王见新</v>
          </cell>
        </row>
        <row r="11289">
          <cell r="J11289" t="str">
            <v>450222196202212619</v>
          </cell>
        </row>
        <row r="11290">
          <cell r="H11290" t="str">
            <v>唐凤仙</v>
          </cell>
        </row>
        <row r="11290">
          <cell r="J11290" t="str">
            <v>452228197010111527</v>
          </cell>
        </row>
        <row r="11291">
          <cell r="H11291" t="str">
            <v>梁丽</v>
          </cell>
        </row>
        <row r="11291">
          <cell r="J11291" t="str">
            <v>450222199507152681</v>
          </cell>
        </row>
        <row r="11292">
          <cell r="H11292" t="str">
            <v>梁媛</v>
          </cell>
        </row>
        <row r="11292">
          <cell r="J11292" t="str">
            <v>45022219930401270X</v>
          </cell>
        </row>
        <row r="11293">
          <cell r="H11293" t="str">
            <v>潘宏</v>
          </cell>
        </row>
        <row r="11293">
          <cell r="J11293" t="str">
            <v>450222199206032619</v>
          </cell>
        </row>
        <row r="11294">
          <cell r="H11294" t="str">
            <v>梁远付</v>
          </cell>
        </row>
        <row r="11294">
          <cell r="J11294" t="str">
            <v>450222196807212611</v>
          </cell>
        </row>
        <row r="11295">
          <cell r="H11295" t="str">
            <v>邓彩兰</v>
          </cell>
        </row>
        <row r="11295">
          <cell r="J11295" t="str">
            <v>450222193903042620</v>
          </cell>
        </row>
        <row r="11296">
          <cell r="H11296" t="str">
            <v>梁庆江</v>
          </cell>
        </row>
        <row r="11296">
          <cell r="J11296" t="str">
            <v>450222197412122616</v>
          </cell>
        </row>
        <row r="11297">
          <cell r="H11297" t="str">
            <v>覃建枝</v>
          </cell>
        </row>
        <row r="11297">
          <cell r="J11297" t="str">
            <v>450222197607122640</v>
          </cell>
        </row>
        <row r="11298">
          <cell r="H11298" t="str">
            <v>廖星</v>
          </cell>
        </row>
        <row r="11298">
          <cell r="J11298" t="str">
            <v>450222200002172658</v>
          </cell>
        </row>
        <row r="11299">
          <cell r="H11299" t="str">
            <v>廖宇</v>
          </cell>
        </row>
        <row r="11299">
          <cell r="J11299" t="str">
            <v>45022220020719261X</v>
          </cell>
        </row>
        <row r="11300">
          <cell r="H11300" t="str">
            <v>梁保明</v>
          </cell>
        </row>
        <row r="11300">
          <cell r="J11300" t="str">
            <v>450222197806022650</v>
          </cell>
        </row>
        <row r="11301">
          <cell r="H11301" t="str">
            <v>覃障凤</v>
          </cell>
        </row>
        <row r="11301">
          <cell r="J11301" t="str">
            <v>452723197603281228</v>
          </cell>
        </row>
        <row r="11302">
          <cell r="H11302" t="str">
            <v>卢梁峰</v>
          </cell>
        </row>
        <row r="11302">
          <cell r="J11302" t="str">
            <v>450222200402192631</v>
          </cell>
        </row>
        <row r="11303">
          <cell r="H11303" t="str">
            <v>梁芬</v>
          </cell>
        </row>
        <row r="11303">
          <cell r="J11303" t="str">
            <v>450222199909182621</v>
          </cell>
        </row>
        <row r="11304">
          <cell r="H11304" t="str">
            <v>卢安森</v>
          </cell>
        </row>
        <row r="11304">
          <cell r="J11304" t="str">
            <v>450222195205292613</v>
          </cell>
        </row>
        <row r="11305">
          <cell r="H11305" t="str">
            <v>梁少兰</v>
          </cell>
        </row>
        <row r="11305">
          <cell r="J11305" t="str">
            <v>45022219551206264X</v>
          </cell>
        </row>
        <row r="11306">
          <cell r="H11306" t="str">
            <v>高远祥</v>
          </cell>
        </row>
        <row r="11306">
          <cell r="J11306" t="str">
            <v>450222195205062631</v>
          </cell>
        </row>
        <row r="11307">
          <cell r="H11307" t="str">
            <v>郭美珍</v>
          </cell>
        </row>
        <row r="11307">
          <cell r="J11307" t="str">
            <v>450222195708202624</v>
          </cell>
        </row>
        <row r="11308">
          <cell r="H11308" t="str">
            <v>高双强</v>
          </cell>
        </row>
        <row r="11308">
          <cell r="J11308" t="str">
            <v>45022219821110263X</v>
          </cell>
        </row>
        <row r="11309">
          <cell r="H11309" t="str">
            <v>庾春侠</v>
          </cell>
        </row>
        <row r="11309">
          <cell r="J11309" t="str">
            <v>450324198903080425</v>
          </cell>
        </row>
        <row r="11310">
          <cell r="H11310" t="str">
            <v>高梓东</v>
          </cell>
        </row>
        <row r="11310">
          <cell r="J11310" t="str">
            <v>450222201809242615</v>
          </cell>
        </row>
        <row r="11311">
          <cell r="H11311" t="str">
            <v>高梓妍</v>
          </cell>
        </row>
        <row r="11311">
          <cell r="J11311" t="str">
            <v>450222201306272628</v>
          </cell>
        </row>
        <row r="11312">
          <cell r="H11312" t="str">
            <v>陈爱安</v>
          </cell>
        </row>
        <row r="11312">
          <cell r="J11312" t="str">
            <v>450222196509182637</v>
          </cell>
        </row>
        <row r="11313">
          <cell r="H11313" t="str">
            <v>黄有旺</v>
          </cell>
        </row>
        <row r="11313">
          <cell r="J11313" t="str">
            <v>450222196607302612</v>
          </cell>
        </row>
        <row r="11314">
          <cell r="H11314" t="str">
            <v>郭荣芬</v>
          </cell>
        </row>
        <row r="11314">
          <cell r="J11314" t="str">
            <v>450222197710062623</v>
          </cell>
        </row>
        <row r="11315">
          <cell r="H11315" t="str">
            <v>黄红平</v>
          </cell>
        </row>
        <row r="11315">
          <cell r="J11315" t="str">
            <v>450222200106192637</v>
          </cell>
        </row>
        <row r="11316">
          <cell r="H11316" t="str">
            <v>黄红连</v>
          </cell>
        </row>
        <row r="11316">
          <cell r="J11316" t="str">
            <v>450222199910062627</v>
          </cell>
        </row>
        <row r="11317">
          <cell r="H11317" t="str">
            <v>莫漠</v>
          </cell>
        </row>
        <row r="11317">
          <cell r="J11317" t="str">
            <v>450222199005192632</v>
          </cell>
        </row>
        <row r="11318">
          <cell r="H11318" t="str">
            <v>罗木兰</v>
          </cell>
        </row>
        <row r="11318">
          <cell r="J11318" t="str">
            <v>450222195605152628</v>
          </cell>
        </row>
        <row r="11319">
          <cell r="H11319" t="str">
            <v>曾志</v>
          </cell>
        </row>
        <row r="11319">
          <cell r="J11319" t="str">
            <v>450222197603272617</v>
          </cell>
        </row>
        <row r="11320">
          <cell r="H11320" t="str">
            <v>熊威</v>
          </cell>
        </row>
        <row r="11320">
          <cell r="J11320" t="str">
            <v>450222197311062618</v>
          </cell>
        </row>
        <row r="11321">
          <cell r="H11321" t="str">
            <v>陈玉芳</v>
          </cell>
        </row>
        <row r="11321">
          <cell r="J11321" t="str">
            <v>450222194908182627</v>
          </cell>
        </row>
        <row r="11322">
          <cell r="H11322" t="str">
            <v>李建伦</v>
          </cell>
        </row>
        <row r="11322">
          <cell r="J11322" t="str">
            <v>450222196609122615</v>
          </cell>
        </row>
        <row r="11323">
          <cell r="H11323" t="str">
            <v>蒋富玉</v>
          </cell>
        </row>
        <row r="11323">
          <cell r="J11323" t="str">
            <v>450222194409102661</v>
          </cell>
        </row>
        <row r="11324">
          <cell r="H11324" t="str">
            <v>谢受德</v>
          </cell>
        </row>
        <row r="11324">
          <cell r="J11324" t="str">
            <v>450222194511152673</v>
          </cell>
        </row>
        <row r="11325">
          <cell r="H11325" t="str">
            <v>谢息贵</v>
          </cell>
        </row>
        <row r="11325">
          <cell r="J11325" t="str">
            <v>450222196204252614</v>
          </cell>
        </row>
        <row r="11326">
          <cell r="H11326" t="str">
            <v>周秀配</v>
          </cell>
        </row>
        <row r="11326">
          <cell r="J11326" t="str">
            <v>450221196607233921</v>
          </cell>
        </row>
        <row r="11327">
          <cell r="H11327" t="str">
            <v>谢文帅</v>
          </cell>
        </row>
        <row r="11327">
          <cell r="J11327" t="str">
            <v>450222199408152715</v>
          </cell>
        </row>
        <row r="11328">
          <cell r="H11328" t="str">
            <v>谢巧玲</v>
          </cell>
        </row>
        <row r="11328">
          <cell r="J11328" t="str">
            <v>450222199511222689</v>
          </cell>
        </row>
        <row r="11329">
          <cell r="H11329" t="str">
            <v>梁和孙</v>
          </cell>
        </row>
        <row r="11329">
          <cell r="J11329" t="str">
            <v>450222197611292634</v>
          </cell>
        </row>
        <row r="11330">
          <cell r="H11330" t="str">
            <v>梁晓燕</v>
          </cell>
        </row>
        <row r="11330">
          <cell r="J11330" t="str">
            <v>450222199707182623</v>
          </cell>
        </row>
        <row r="11331">
          <cell r="H11331" t="str">
            <v>韦生姚</v>
          </cell>
        </row>
        <row r="11331">
          <cell r="J11331" t="str">
            <v>450222199804152610</v>
          </cell>
        </row>
        <row r="11332">
          <cell r="H11332" t="str">
            <v>韦梁煊</v>
          </cell>
        </row>
        <row r="11332">
          <cell r="J11332" t="str">
            <v>450222202205142618</v>
          </cell>
        </row>
        <row r="11333">
          <cell r="H11333" t="str">
            <v>唐耀成</v>
          </cell>
        </row>
        <row r="11333">
          <cell r="J11333" t="str">
            <v>450222198008292618</v>
          </cell>
        </row>
        <row r="11334">
          <cell r="H11334" t="str">
            <v>廖海琴</v>
          </cell>
        </row>
        <row r="11334">
          <cell r="J11334" t="str">
            <v>450222198111162643</v>
          </cell>
        </row>
        <row r="11335">
          <cell r="H11335" t="str">
            <v>唐吉华</v>
          </cell>
        </row>
        <row r="11335">
          <cell r="J11335" t="str">
            <v>450222201112282617</v>
          </cell>
        </row>
        <row r="11336">
          <cell r="H11336" t="str">
            <v>唐燕华</v>
          </cell>
        </row>
        <row r="11336">
          <cell r="J11336" t="str">
            <v>450222200101102620</v>
          </cell>
        </row>
        <row r="11337">
          <cell r="H11337" t="str">
            <v>莫钟民</v>
          </cell>
        </row>
        <row r="11337">
          <cell r="J11337" t="str">
            <v>450222194810152630</v>
          </cell>
        </row>
        <row r="11338">
          <cell r="H11338" t="str">
            <v>莫换媚</v>
          </cell>
        </row>
        <row r="11338">
          <cell r="J11338" t="str">
            <v>450222195205072645</v>
          </cell>
        </row>
        <row r="11339">
          <cell r="H11339" t="str">
            <v>兰忠</v>
          </cell>
        </row>
        <row r="11339">
          <cell r="J11339" t="str">
            <v>450222196610112633</v>
          </cell>
        </row>
        <row r="11340">
          <cell r="H11340" t="str">
            <v>梁金兰</v>
          </cell>
        </row>
        <row r="11340">
          <cell r="J11340" t="str">
            <v>450222197002252629</v>
          </cell>
        </row>
        <row r="11341">
          <cell r="H11341" t="str">
            <v>兰乙辛</v>
          </cell>
        </row>
        <row r="11341">
          <cell r="J11341" t="str">
            <v>45022219941027261X</v>
          </cell>
        </row>
        <row r="11342">
          <cell r="H11342" t="str">
            <v>兰梁春</v>
          </cell>
        </row>
        <row r="11342">
          <cell r="J11342" t="str">
            <v>45022219980430264X</v>
          </cell>
        </row>
        <row r="11343">
          <cell r="H11343" t="str">
            <v>梁远仁</v>
          </cell>
        </row>
        <row r="11343">
          <cell r="J11343" t="str">
            <v>450222196403022635</v>
          </cell>
        </row>
        <row r="11344">
          <cell r="H11344" t="str">
            <v>姚培引</v>
          </cell>
        </row>
        <row r="11344">
          <cell r="J11344" t="str">
            <v>452228196807205569</v>
          </cell>
        </row>
        <row r="11345">
          <cell r="H11345" t="str">
            <v>梁政</v>
          </cell>
        </row>
        <row r="11345">
          <cell r="J11345" t="str">
            <v>450222199309162619</v>
          </cell>
        </row>
        <row r="11346">
          <cell r="H11346" t="str">
            <v>梁艳</v>
          </cell>
        </row>
        <row r="11346">
          <cell r="J11346" t="str">
            <v>45022219940917262X</v>
          </cell>
        </row>
        <row r="11347">
          <cell r="H11347" t="str">
            <v>梁坤</v>
          </cell>
        </row>
        <row r="11347">
          <cell r="J11347" t="str">
            <v>450222199209102619</v>
          </cell>
        </row>
        <row r="11348">
          <cell r="H11348" t="str">
            <v>孔小云</v>
          </cell>
        </row>
        <row r="11348">
          <cell r="J11348" t="str">
            <v>450222199203050408</v>
          </cell>
        </row>
        <row r="11349">
          <cell r="H11349" t="str">
            <v>梁博毅</v>
          </cell>
        </row>
        <row r="11349">
          <cell r="J11349" t="str">
            <v>450222202108312611</v>
          </cell>
        </row>
        <row r="11350">
          <cell r="H11350" t="str">
            <v>欧金娥</v>
          </cell>
        </row>
        <row r="11350">
          <cell r="J11350" t="str">
            <v>450222197401262621</v>
          </cell>
        </row>
        <row r="11351">
          <cell r="H11351" t="str">
            <v>谢月梅</v>
          </cell>
        </row>
        <row r="11351">
          <cell r="J11351" t="str">
            <v>450222196312162624</v>
          </cell>
        </row>
        <row r="11352">
          <cell r="H11352" t="str">
            <v>谢少华</v>
          </cell>
        </row>
        <row r="11352">
          <cell r="J11352" t="str">
            <v>450222199701302612</v>
          </cell>
        </row>
        <row r="11353">
          <cell r="H11353" t="str">
            <v>谢记秋</v>
          </cell>
        </row>
        <row r="11353">
          <cell r="J11353" t="str">
            <v>450222192712102614</v>
          </cell>
        </row>
        <row r="11354">
          <cell r="H11354" t="str">
            <v>兰贵华</v>
          </cell>
        </row>
        <row r="11354">
          <cell r="J11354" t="str">
            <v>450222198001172613</v>
          </cell>
        </row>
        <row r="11355">
          <cell r="H11355" t="str">
            <v>郭丽金</v>
          </cell>
        </row>
        <row r="11355">
          <cell r="J11355" t="str">
            <v>450222198408272624</v>
          </cell>
        </row>
        <row r="11356">
          <cell r="H11356" t="str">
            <v>兰郭宇</v>
          </cell>
        </row>
        <row r="11356">
          <cell r="J11356" t="str">
            <v>450222200805092619</v>
          </cell>
        </row>
        <row r="11357">
          <cell r="H11357" t="str">
            <v>郭兰宇轩</v>
          </cell>
        </row>
        <row r="11357">
          <cell r="J11357" t="str">
            <v>45022220200709263X</v>
          </cell>
        </row>
        <row r="11358">
          <cell r="H11358" t="str">
            <v>梁吉梅</v>
          </cell>
        </row>
        <row r="11358">
          <cell r="J11358" t="str">
            <v>450222195212052626</v>
          </cell>
        </row>
        <row r="11359">
          <cell r="H11359" t="str">
            <v>龙壬福</v>
          </cell>
        </row>
        <row r="11359">
          <cell r="J11359" t="str">
            <v>450222196105062655</v>
          </cell>
        </row>
        <row r="11360">
          <cell r="H11360" t="str">
            <v>龙金凤</v>
          </cell>
        </row>
        <row r="11360">
          <cell r="J11360" t="str">
            <v>450222193703122626</v>
          </cell>
        </row>
        <row r="11361">
          <cell r="H11361" t="str">
            <v>梁耐德</v>
          </cell>
        </row>
        <row r="11361">
          <cell r="J11361" t="str">
            <v>450222197506272615</v>
          </cell>
        </row>
        <row r="11362">
          <cell r="H11362" t="str">
            <v>韦艳姣</v>
          </cell>
        </row>
        <row r="11362">
          <cell r="J11362" t="str">
            <v>450222198311013247</v>
          </cell>
        </row>
        <row r="11363">
          <cell r="H11363" t="str">
            <v>梁焱俊</v>
          </cell>
        </row>
        <row r="11363">
          <cell r="J11363" t="str">
            <v>450222200511212611</v>
          </cell>
        </row>
        <row r="11364">
          <cell r="H11364" t="str">
            <v>梁玲燕</v>
          </cell>
        </row>
        <row r="11364">
          <cell r="J11364" t="str">
            <v>450222201705042643</v>
          </cell>
        </row>
        <row r="11365">
          <cell r="H11365" t="str">
            <v>梁远林</v>
          </cell>
        </row>
        <row r="11365">
          <cell r="J11365" t="str">
            <v>450222195309042619</v>
          </cell>
        </row>
        <row r="11366">
          <cell r="H11366" t="str">
            <v>陆世旺</v>
          </cell>
        </row>
        <row r="11366">
          <cell r="J11366" t="str">
            <v>450222196503182679</v>
          </cell>
        </row>
        <row r="11367">
          <cell r="H11367" t="str">
            <v>梁香兰</v>
          </cell>
        </row>
        <row r="11367">
          <cell r="J11367" t="str">
            <v>450222197006032623</v>
          </cell>
        </row>
        <row r="11368">
          <cell r="H11368" t="str">
            <v>陆柳华</v>
          </cell>
        </row>
        <row r="11368">
          <cell r="J11368" t="str">
            <v>450222199910172615</v>
          </cell>
        </row>
        <row r="11369">
          <cell r="H11369" t="str">
            <v>陆柳红</v>
          </cell>
        </row>
        <row r="11369">
          <cell r="J11369" t="str">
            <v>450222199808072626</v>
          </cell>
        </row>
        <row r="11370">
          <cell r="H11370" t="str">
            <v>潘木生</v>
          </cell>
        </row>
        <row r="11370">
          <cell r="J11370" t="str">
            <v>450222196705142632</v>
          </cell>
        </row>
        <row r="11371">
          <cell r="H11371" t="str">
            <v>韦卯生</v>
          </cell>
        </row>
        <row r="11371">
          <cell r="J11371" t="str">
            <v>450222196310302654</v>
          </cell>
        </row>
        <row r="11372">
          <cell r="H11372" t="str">
            <v>陶记鸾</v>
          </cell>
        </row>
        <row r="11372">
          <cell r="J11372" t="str">
            <v>452723196909221223</v>
          </cell>
        </row>
        <row r="11373">
          <cell r="H11373" t="str">
            <v>韦冬林</v>
          </cell>
        </row>
        <row r="11373">
          <cell r="J11373" t="str">
            <v>450222199805302617</v>
          </cell>
        </row>
        <row r="11374">
          <cell r="H11374" t="str">
            <v>韦冬胜</v>
          </cell>
        </row>
        <row r="11374">
          <cell r="J11374" t="str">
            <v>450222199409142615</v>
          </cell>
        </row>
        <row r="11375">
          <cell r="H11375" t="str">
            <v>韦金娥</v>
          </cell>
        </row>
        <row r="11375">
          <cell r="J11375" t="str">
            <v>450222199603302627</v>
          </cell>
        </row>
        <row r="11376">
          <cell r="H11376" t="str">
            <v>梁卓巧</v>
          </cell>
        </row>
        <row r="11376">
          <cell r="J11376" t="str">
            <v>450222197508152668</v>
          </cell>
        </row>
        <row r="11377">
          <cell r="H11377" t="str">
            <v>秦永金</v>
          </cell>
        </row>
        <row r="11377">
          <cell r="J11377" t="str">
            <v>450222197104152610</v>
          </cell>
        </row>
        <row r="11378">
          <cell r="H11378" t="str">
            <v>梁长龙</v>
          </cell>
        </row>
        <row r="11378">
          <cell r="J11378" t="str">
            <v>450222200109072614</v>
          </cell>
        </row>
        <row r="11379">
          <cell r="H11379" t="str">
            <v>梁姝丽</v>
          </cell>
        </row>
        <row r="11379">
          <cell r="J11379" t="str">
            <v>450222200307192625</v>
          </cell>
        </row>
        <row r="11380">
          <cell r="H11380" t="str">
            <v>梁贵福</v>
          </cell>
        </row>
        <row r="11380">
          <cell r="J11380" t="str">
            <v>450222196812302638</v>
          </cell>
        </row>
        <row r="11381">
          <cell r="H11381" t="str">
            <v>罗新福</v>
          </cell>
        </row>
        <row r="11381">
          <cell r="J11381" t="str">
            <v>45022219691002271X</v>
          </cell>
        </row>
        <row r="11382">
          <cell r="H11382" t="str">
            <v>梁晚妹</v>
          </cell>
        </row>
        <row r="11382">
          <cell r="J11382" t="str">
            <v>450222194108072622</v>
          </cell>
        </row>
        <row r="11383">
          <cell r="H11383" t="str">
            <v>罗新亮</v>
          </cell>
        </row>
        <row r="11383">
          <cell r="J11383" t="str">
            <v>450222197810032659</v>
          </cell>
        </row>
        <row r="11384">
          <cell r="H11384" t="str">
            <v>韦欧忠</v>
          </cell>
        </row>
        <row r="11384">
          <cell r="J11384" t="str">
            <v>450222197010102655</v>
          </cell>
        </row>
        <row r="11385">
          <cell r="H11385" t="str">
            <v>韦凤平</v>
          </cell>
        </row>
        <row r="11385">
          <cell r="J11385" t="str">
            <v>450222197611192641</v>
          </cell>
        </row>
        <row r="11386">
          <cell r="H11386" t="str">
            <v>韦俊龙</v>
          </cell>
        </row>
        <row r="11386">
          <cell r="J11386" t="str">
            <v>450222200002192616</v>
          </cell>
        </row>
        <row r="11387">
          <cell r="H11387" t="str">
            <v>韦龙燕</v>
          </cell>
        </row>
        <row r="11387">
          <cell r="J11387" t="str">
            <v>450222200109032620</v>
          </cell>
        </row>
        <row r="11388">
          <cell r="H11388" t="str">
            <v>唐寿权</v>
          </cell>
        </row>
        <row r="11388">
          <cell r="J11388" t="str">
            <v>45022219690712263X</v>
          </cell>
        </row>
        <row r="11389">
          <cell r="H11389" t="str">
            <v>邵桂英</v>
          </cell>
        </row>
        <row r="11389">
          <cell r="J11389" t="str">
            <v>450222194302022629</v>
          </cell>
        </row>
        <row r="11390">
          <cell r="H11390" t="str">
            <v>梁济远</v>
          </cell>
        </row>
        <row r="11390">
          <cell r="J11390" t="str">
            <v>450222195302042632</v>
          </cell>
        </row>
        <row r="11391">
          <cell r="H11391" t="str">
            <v>梁巧燕</v>
          </cell>
        </row>
        <row r="11391">
          <cell r="J11391" t="str">
            <v>450222198403282620</v>
          </cell>
        </row>
        <row r="11392">
          <cell r="H11392" t="str">
            <v>何西臣</v>
          </cell>
        </row>
        <row r="11392">
          <cell r="J11392" t="str">
            <v>370830197211116837</v>
          </cell>
        </row>
        <row r="11393">
          <cell r="H11393" t="str">
            <v>梁善群</v>
          </cell>
        </row>
        <row r="11393">
          <cell r="J11393" t="str">
            <v>45022220150422263X</v>
          </cell>
        </row>
        <row r="11394">
          <cell r="H11394" t="str">
            <v>何秋雨</v>
          </cell>
        </row>
        <row r="11394">
          <cell r="J11394" t="str">
            <v>370830200402246823</v>
          </cell>
        </row>
        <row r="11395">
          <cell r="H11395" t="str">
            <v>葵建康</v>
          </cell>
        </row>
        <row r="11395">
          <cell r="J11395" t="str">
            <v>450222196510062616</v>
          </cell>
        </row>
        <row r="11396">
          <cell r="H11396" t="str">
            <v>葵善</v>
          </cell>
        </row>
        <row r="11396">
          <cell r="J11396" t="str">
            <v>450222198803072614</v>
          </cell>
        </row>
        <row r="11397">
          <cell r="H11397" t="str">
            <v>朱彬</v>
          </cell>
        </row>
        <row r="11397">
          <cell r="J11397" t="str">
            <v>450921198810182020</v>
          </cell>
        </row>
        <row r="11398">
          <cell r="H11398" t="str">
            <v>葵嘉豪</v>
          </cell>
        </row>
        <row r="11398">
          <cell r="J11398" t="str">
            <v>450222201607212610</v>
          </cell>
        </row>
        <row r="11399">
          <cell r="H11399" t="str">
            <v>唐晚德</v>
          </cell>
        </row>
        <row r="11399">
          <cell r="J11399" t="str">
            <v>450222195507052615</v>
          </cell>
        </row>
        <row r="11400">
          <cell r="H11400" t="str">
            <v>唐建斌</v>
          </cell>
        </row>
        <row r="11400">
          <cell r="J11400" t="str">
            <v>450222199304012638</v>
          </cell>
        </row>
        <row r="11401">
          <cell r="H11401" t="str">
            <v>梁敬贤</v>
          </cell>
        </row>
        <row r="11401">
          <cell r="J11401" t="str">
            <v>450222198607032631</v>
          </cell>
        </row>
        <row r="11402">
          <cell r="H11402" t="str">
            <v>梁木生</v>
          </cell>
        </row>
        <row r="11402">
          <cell r="J11402" t="str">
            <v>450222195804112610</v>
          </cell>
        </row>
        <row r="11403">
          <cell r="H11403" t="str">
            <v>潘远梅</v>
          </cell>
        </row>
        <row r="11403">
          <cell r="J11403" t="str">
            <v>450222195408192647</v>
          </cell>
        </row>
        <row r="11404">
          <cell r="H11404" t="str">
            <v>秦安华</v>
          </cell>
        </row>
        <row r="11404">
          <cell r="J11404" t="str">
            <v>450222196612212611</v>
          </cell>
        </row>
        <row r="11405">
          <cell r="H11405" t="str">
            <v>秦金唐</v>
          </cell>
        </row>
        <row r="11405">
          <cell r="J11405" t="str">
            <v>450222195905172612</v>
          </cell>
        </row>
        <row r="11406">
          <cell r="H11406" t="str">
            <v>潘息柳</v>
          </cell>
        </row>
        <row r="11406">
          <cell r="J11406" t="str">
            <v>450222194410092624</v>
          </cell>
        </row>
        <row r="11407">
          <cell r="H11407" t="str">
            <v>骆兆能</v>
          </cell>
        </row>
        <row r="11407">
          <cell r="J11407" t="str">
            <v>450222194208142616</v>
          </cell>
        </row>
        <row r="11408">
          <cell r="H11408" t="str">
            <v>骆双明</v>
          </cell>
        </row>
        <row r="11408">
          <cell r="J11408" t="str">
            <v>450222197407092619</v>
          </cell>
        </row>
        <row r="11409">
          <cell r="H11409" t="str">
            <v>吕金凤</v>
          </cell>
        </row>
        <row r="11409">
          <cell r="J11409" t="str">
            <v>450222197602161923</v>
          </cell>
        </row>
        <row r="11410">
          <cell r="H11410" t="str">
            <v>骆雪东</v>
          </cell>
        </row>
        <row r="11410">
          <cell r="J11410" t="str">
            <v>450222200307252616</v>
          </cell>
        </row>
        <row r="11411">
          <cell r="H11411" t="str">
            <v>骆雪珍</v>
          </cell>
        </row>
        <row r="11411">
          <cell r="J11411" t="str">
            <v>450222200003292627</v>
          </cell>
        </row>
        <row r="11412">
          <cell r="H11412" t="str">
            <v>刘龄东</v>
          </cell>
        </row>
        <row r="11412">
          <cell r="J11412" t="str">
            <v>450222199910192616</v>
          </cell>
        </row>
        <row r="11413">
          <cell r="H11413" t="str">
            <v>罗息恩</v>
          </cell>
        </row>
        <row r="11413">
          <cell r="J11413" t="str">
            <v>450222196404152677</v>
          </cell>
        </row>
        <row r="11414">
          <cell r="H11414" t="str">
            <v>罗锦海</v>
          </cell>
        </row>
        <row r="11414">
          <cell r="J11414" t="str">
            <v>450222198512222619</v>
          </cell>
        </row>
        <row r="11415">
          <cell r="H11415" t="str">
            <v>罗锦真</v>
          </cell>
        </row>
        <row r="11415">
          <cell r="J11415" t="str">
            <v>45022219830308263X</v>
          </cell>
        </row>
        <row r="11416">
          <cell r="H11416" t="str">
            <v>陈岁香</v>
          </cell>
        </row>
        <row r="11416">
          <cell r="J11416" t="str">
            <v>450222198407222641</v>
          </cell>
        </row>
        <row r="11417">
          <cell r="H11417" t="str">
            <v>罗仕杰</v>
          </cell>
        </row>
        <row r="11417">
          <cell r="J11417" t="str">
            <v>450222200608162614</v>
          </cell>
        </row>
        <row r="11418">
          <cell r="H11418" t="str">
            <v>罗文芳</v>
          </cell>
        </row>
        <row r="11418">
          <cell r="J11418" t="str">
            <v>450222201201022622</v>
          </cell>
        </row>
        <row r="11419">
          <cell r="H11419" t="str">
            <v>莫亮全</v>
          </cell>
        </row>
        <row r="11419">
          <cell r="J11419" t="str">
            <v>45022219580910269X</v>
          </cell>
        </row>
        <row r="11420">
          <cell r="H11420" t="str">
            <v>王惠伯</v>
          </cell>
        </row>
        <row r="11420">
          <cell r="J11420" t="str">
            <v>450222196605272632</v>
          </cell>
        </row>
        <row r="11421">
          <cell r="H11421" t="str">
            <v>尤培纯</v>
          </cell>
        </row>
        <row r="11421">
          <cell r="J11421" t="str">
            <v>452228197905044089</v>
          </cell>
        </row>
        <row r="11422">
          <cell r="H11422" t="str">
            <v>王志龙</v>
          </cell>
        </row>
        <row r="11422">
          <cell r="J11422" t="str">
            <v>450222200603132619</v>
          </cell>
        </row>
        <row r="11423">
          <cell r="H11423" t="str">
            <v>王桂元</v>
          </cell>
        </row>
        <row r="11423">
          <cell r="J11423" t="str">
            <v>450222197406162611</v>
          </cell>
        </row>
        <row r="11424">
          <cell r="H11424" t="str">
            <v>王军</v>
          </cell>
        </row>
        <row r="11424">
          <cell r="J11424" t="str">
            <v>450222200007192615</v>
          </cell>
        </row>
        <row r="11425">
          <cell r="H11425" t="str">
            <v>王丽</v>
          </cell>
        </row>
        <row r="11425">
          <cell r="J11425" t="str">
            <v>450222199803122663</v>
          </cell>
        </row>
        <row r="11426">
          <cell r="H11426" t="str">
            <v>李凤英</v>
          </cell>
        </row>
        <row r="11426">
          <cell r="J11426" t="str">
            <v>450222193606032629</v>
          </cell>
        </row>
        <row r="11427">
          <cell r="H11427" t="str">
            <v>温智山</v>
          </cell>
        </row>
        <row r="11427">
          <cell r="J11427" t="str">
            <v>450222193705072618</v>
          </cell>
        </row>
        <row r="11428">
          <cell r="H11428" t="str">
            <v>温秀才</v>
          </cell>
        </row>
        <row r="11428">
          <cell r="J11428" t="str">
            <v>450222197301302630</v>
          </cell>
        </row>
        <row r="11429">
          <cell r="H11429" t="str">
            <v>何息彩</v>
          </cell>
        </row>
        <row r="11429">
          <cell r="J11429" t="str">
            <v>450222195212012624</v>
          </cell>
        </row>
        <row r="11430">
          <cell r="H11430" t="str">
            <v>莫贵安</v>
          </cell>
        </row>
        <row r="11430">
          <cell r="J11430" t="str">
            <v>450222195309172632</v>
          </cell>
        </row>
        <row r="11431">
          <cell r="H11431" t="str">
            <v>莫新平</v>
          </cell>
        </row>
        <row r="11431">
          <cell r="J11431" t="str">
            <v>450222197608062635</v>
          </cell>
        </row>
        <row r="11432">
          <cell r="H11432" t="str">
            <v>莫有飞</v>
          </cell>
        </row>
        <row r="11432">
          <cell r="J11432" t="str">
            <v>450222196811212622</v>
          </cell>
        </row>
        <row r="11433">
          <cell r="H11433" t="str">
            <v>黄敬章</v>
          </cell>
        </row>
        <row r="11433">
          <cell r="J11433" t="str">
            <v>440822196308012237</v>
          </cell>
        </row>
        <row r="11434">
          <cell r="H11434" t="str">
            <v>莫志威</v>
          </cell>
        </row>
        <row r="11434">
          <cell r="J11434" t="str">
            <v>450222199402112616</v>
          </cell>
        </row>
        <row r="11435">
          <cell r="H11435" t="str">
            <v>莫志海</v>
          </cell>
        </row>
        <row r="11435">
          <cell r="J11435" t="str">
            <v>450222199203282612</v>
          </cell>
        </row>
        <row r="11436">
          <cell r="H11436" t="str">
            <v>莫亮轩</v>
          </cell>
        </row>
        <row r="11436">
          <cell r="J11436" t="str">
            <v>450222192507182619</v>
          </cell>
        </row>
        <row r="11437">
          <cell r="H11437" t="str">
            <v>莫寿文</v>
          </cell>
        </row>
        <row r="11437">
          <cell r="J11437" t="str">
            <v>450222196803072674</v>
          </cell>
        </row>
        <row r="11438">
          <cell r="H11438" t="str">
            <v>莫树芬</v>
          </cell>
        </row>
        <row r="11438">
          <cell r="J11438" t="str">
            <v>450222193709122627</v>
          </cell>
        </row>
        <row r="11439">
          <cell r="H11439" t="str">
            <v>莫新来</v>
          </cell>
        </row>
        <row r="11439">
          <cell r="J11439" t="str">
            <v>450222195411282619</v>
          </cell>
        </row>
        <row r="11440">
          <cell r="H11440" t="str">
            <v>吴群练</v>
          </cell>
        </row>
        <row r="11440">
          <cell r="J11440" t="str">
            <v>452228197003284024</v>
          </cell>
        </row>
        <row r="11441">
          <cell r="H11441" t="str">
            <v>莫爱枝</v>
          </cell>
        </row>
        <row r="11441">
          <cell r="J11441" t="str">
            <v>45022219910515262X</v>
          </cell>
        </row>
        <row r="11442">
          <cell r="H11442" t="str">
            <v>莫晚招</v>
          </cell>
        </row>
        <row r="11442">
          <cell r="J11442" t="str">
            <v>450222192908012629</v>
          </cell>
        </row>
        <row r="11443">
          <cell r="H11443" t="str">
            <v>莫运生</v>
          </cell>
        </row>
        <row r="11443">
          <cell r="J11443" t="str">
            <v>450222195509102719</v>
          </cell>
        </row>
        <row r="11444">
          <cell r="H11444" t="str">
            <v>刘奀侬</v>
          </cell>
        </row>
        <row r="11444">
          <cell r="J11444" t="str">
            <v>450222196603182641</v>
          </cell>
        </row>
        <row r="11445">
          <cell r="H11445" t="str">
            <v>莫树海</v>
          </cell>
        </row>
        <row r="11445">
          <cell r="J11445" t="str">
            <v>450222199901192614</v>
          </cell>
        </row>
        <row r="11446">
          <cell r="H11446" t="str">
            <v>莫美保</v>
          </cell>
        </row>
        <row r="11446">
          <cell r="J11446" t="str">
            <v>450222196809282656</v>
          </cell>
        </row>
        <row r="11447">
          <cell r="H11447" t="str">
            <v>龙兆武</v>
          </cell>
        </row>
        <row r="11447">
          <cell r="J11447" t="str">
            <v>450222196207282616</v>
          </cell>
        </row>
        <row r="11448">
          <cell r="H11448" t="str">
            <v>龙菊英</v>
          </cell>
        </row>
        <row r="11448">
          <cell r="J11448" t="str">
            <v>450222193603032623</v>
          </cell>
        </row>
        <row r="11449">
          <cell r="H11449" t="str">
            <v>陈寿生</v>
          </cell>
        </row>
        <row r="11449">
          <cell r="J11449" t="str">
            <v>45022219720814261X</v>
          </cell>
        </row>
        <row r="11450">
          <cell r="H11450" t="str">
            <v>陆固雀</v>
          </cell>
        </row>
        <row r="11450">
          <cell r="J11450" t="str">
            <v>450222199011182617</v>
          </cell>
        </row>
        <row r="11451">
          <cell r="H11451" t="str">
            <v>廖东英</v>
          </cell>
        </row>
        <row r="11451">
          <cell r="J11451" t="str">
            <v>450222196609162668</v>
          </cell>
        </row>
        <row r="11452">
          <cell r="H11452" t="str">
            <v>陆固芬</v>
          </cell>
        </row>
        <row r="11452">
          <cell r="J11452" t="str">
            <v>450222199409242640</v>
          </cell>
        </row>
        <row r="11453">
          <cell r="H11453" t="str">
            <v>覃海业</v>
          </cell>
        </row>
        <row r="11453">
          <cell r="J11453" t="str">
            <v>450222196404082613</v>
          </cell>
        </row>
        <row r="11454">
          <cell r="H11454" t="str">
            <v>覃俊康</v>
          </cell>
        </row>
        <row r="11454">
          <cell r="J11454" t="str">
            <v>450222200603232636</v>
          </cell>
        </row>
        <row r="11455">
          <cell r="H11455" t="str">
            <v>覃俊花</v>
          </cell>
        </row>
        <row r="11455">
          <cell r="J11455" t="str">
            <v>450222199711212629</v>
          </cell>
        </row>
        <row r="11456">
          <cell r="H11456" t="str">
            <v>覃玉招</v>
          </cell>
        </row>
        <row r="11456">
          <cell r="J11456" t="str">
            <v>450222199604252625</v>
          </cell>
        </row>
        <row r="11457">
          <cell r="H11457" t="str">
            <v>覃亦平</v>
          </cell>
        </row>
        <row r="11457">
          <cell r="J11457" t="str">
            <v>450222197110212616</v>
          </cell>
        </row>
        <row r="11458">
          <cell r="H11458" t="str">
            <v>覃家辉</v>
          </cell>
        </row>
        <row r="11458">
          <cell r="J11458" t="str">
            <v>450222200008192617</v>
          </cell>
        </row>
        <row r="11459">
          <cell r="H11459" t="str">
            <v>莫宝俊</v>
          </cell>
        </row>
        <row r="11459">
          <cell r="J11459" t="str">
            <v>450222200001082618</v>
          </cell>
        </row>
        <row r="11460">
          <cell r="H11460" t="str">
            <v>银世女</v>
          </cell>
        </row>
        <row r="11460">
          <cell r="J11460" t="str">
            <v>450222194505252627</v>
          </cell>
        </row>
        <row r="11461">
          <cell r="H11461" t="str">
            <v>莫银保</v>
          </cell>
        </row>
        <row r="11461">
          <cell r="J11461" t="str">
            <v>45022220010430261X</v>
          </cell>
        </row>
        <row r="11462">
          <cell r="H11462" t="str">
            <v>银木生</v>
          </cell>
        </row>
        <row r="11462">
          <cell r="J11462" t="str">
            <v>450222196809062610</v>
          </cell>
        </row>
        <row r="11463">
          <cell r="H11463" t="str">
            <v>覃玉东</v>
          </cell>
        </row>
        <row r="11463">
          <cell r="J11463" t="str">
            <v>450222198206032665</v>
          </cell>
        </row>
        <row r="11464">
          <cell r="H11464" t="str">
            <v>银邦靖</v>
          </cell>
        </row>
        <row r="11464">
          <cell r="J11464" t="str">
            <v>450222201008262616</v>
          </cell>
        </row>
        <row r="11465">
          <cell r="H11465" t="str">
            <v>银凤兰</v>
          </cell>
        </row>
        <row r="11465">
          <cell r="J11465" t="str">
            <v>450222200210282624</v>
          </cell>
        </row>
        <row r="11466">
          <cell r="H11466" t="str">
            <v>莫年彩</v>
          </cell>
        </row>
        <row r="11466">
          <cell r="J11466" t="str">
            <v>450222193111272620</v>
          </cell>
        </row>
        <row r="11467">
          <cell r="H11467" t="str">
            <v>莫顶贵</v>
          </cell>
        </row>
        <row r="11467">
          <cell r="J11467" t="str">
            <v>450222196909162635</v>
          </cell>
        </row>
        <row r="11468">
          <cell r="H11468" t="str">
            <v>莫美宽</v>
          </cell>
        </row>
        <row r="11468">
          <cell r="J11468" t="str">
            <v>450222195704272633</v>
          </cell>
        </row>
        <row r="11469">
          <cell r="H11469" t="str">
            <v>陆志业</v>
          </cell>
        </row>
        <row r="11469">
          <cell r="J11469" t="str">
            <v>450222196408192617</v>
          </cell>
        </row>
        <row r="11470">
          <cell r="H11470" t="str">
            <v>莫勇基</v>
          </cell>
        </row>
        <row r="11470">
          <cell r="J11470" t="str">
            <v>450222196608212619</v>
          </cell>
        </row>
        <row r="11471">
          <cell r="H11471" t="str">
            <v>莫彦兵</v>
          </cell>
        </row>
        <row r="11471">
          <cell r="J11471" t="str">
            <v>450222198711162639</v>
          </cell>
        </row>
        <row r="11472">
          <cell r="H11472" t="str">
            <v>莫升坤</v>
          </cell>
        </row>
        <row r="11472">
          <cell r="J11472" t="str">
            <v>450222201103262614</v>
          </cell>
        </row>
        <row r="11473">
          <cell r="H11473" t="str">
            <v>莫卯凤</v>
          </cell>
        </row>
        <row r="11473">
          <cell r="J11473" t="str">
            <v>450222193602032621</v>
          </cell>
        </row>
        <row r="11474">
          <cell r="H11474" t="str">
            <v>莫彦财</v>
          </cell>
        </row>
        <row r="11474">
          <cell r="J11474" t="str">
            <v>450222199502012612</v>
          </cell>
        </row>
        <row r="11475">
          <cell r="H11475" t="str">
            <v>莫美孝</v>
          </cell>
        </row>
        <row r="11475">
          <cell r="J11475" t="str">
            <v>450222195612062639</v>
          </cell>
        </row>
        <row r="11476">
          <cell r="H11476" t="str">
            <v>覃富强</v>
          </cell>
        </row>
        <row r="11476">
          <cell r="J11476" t="str">
            <v>450222196304092670</v>
          </cell>
        </row>
        <row r="11477">
          <cell r="H11477" t="str">
            <v>盘连英</v>
          </cell>
        </row>
        <row r="11477">
          <cell r="J11477" t="str">
            <v>522633198301295421</v>
          </cell>
        </row>
        <row r="11478">
          <cell r="H11478" t="str">
            <v>覃美燕</v>
          </cell>
        </row>
        <row r="11478">
          <cell r="J11478" t="str">
            <v>450222199503052624</v>
          </cell>
        </row>
        <row r="11479">
          <cell r="H11479" t="str">
            <v>覃秀枝</v>
          </cell>
        </row>
        <row r="11479">
          <cell r="J11479" t="str">
            <v>45022220050209262X</v>
          </cell>
        </row>
        <row r="11480">
          <cell r="H11480" t="str">
            <v>覃奀弟</v>
          </cell>
        </row>
        <row r="11480">
          <cell r="J11480" t="str">
            <v>450222196805152619</v>
          </cell>
        </row>
        <row r="11481">
          <cell r="H11481" t="str">
            <v>覃运兰</v>
          </cell>
        </row>
        <row r="11481">
          <cell r="J11481" t="str">
            <v>45022219661210264X</v>
          </cell>
        </row>
        <row r="11482">
          <cell r="H11482" t="str">
            <v>覃富杰</v>
          </cell>
        </row>
        <row r="11482">
          <cell r="J11482" t="str">
            <v>45022219981114263X</v>
          </cell>
        </row>
        <row r="11483">
          <cell r="H11483" t="str">
            <v>覃富敏</v>
          </cell>
        </row>
        <row r="11483">
          <cell r="J11483" t="str">
            <v>450222199302262617</v>
          </cell>
        </row>
        <row r="11484">
          <cell r="H11484" t="str">
            <v>覃富丽</v>
          </cell>
        </row>
        <row r="11484">
          <cell r="J11484" t="str">
            <v>450222199508262620</v>
          </cell>
        </row>
        <row r="11485">
          <cell r="H11485" t="str">
            <v>覃韦鸿</v>
          </cell>
        </row>
        <row r="11485">
          <cell r="J11485" t="str">
            <v>450222202204172612</v>
          </cell>
        </row>
        <row r="11486">
          <cell r="H11486" t="str">
            <v>冯旭良</v>
          </cell>
        </row>
        <row r="11486">
          <cell r="J11486" t="str">
            <v>450222195902102635</v>
          </cell>
        </row>
        <row r="11487">
          <cell r="H11487" t="str">
            <v>冯奀弟</v>
          </cell>
        </row>
        <row r="11487">
          <cell r="J11487" t="str">
            <v>450222196803242637</v>
          </cell>
        </row>
        <row r="11488">
          <cell r="H11488" t="str">
            <v>覃瑞青</v>
          </cell>
        </row>
        <row r="11488">
          <cell r="J11488" t="str">
            <v>450222196212242619</v>
          </cell>
        </row>
        <row r="11489">
          <cell r="H11489" t="str">
            <v>莫小弟</v>
          </cell>
        </row>
        <row r="11489">
          <cell r="J11489" t="str">
            <v>450222197410192610</v>
          </cell>
        </row>
        <row r="11490">
          <cell r="H11490" t="str">
            <v>陈美秀</v>
          </cell>
        </row>
        <row r="11490">
          <cell r="J11490" t="str">
            <v>450222198110222640</v>
          </cell>
        </row>
        <row r="11491">
          <cell r="H11491" t="str">
            <v>莫腾龙</v>
          </cell>
        </row>
        <row r="11491">
          <cell r="J11491" t="str">
            <v>450222201403022612</v>
          </cell>
        </row>
        <row r="11492">
          <cell r="H11492" t="str">
            <v>莫腾容</v>
          </cell>
        </row>
        <row r="11492">
          <cell r="J11492" t="str">
            <v>450222200601262620</v>
          </cell>
        </row>
        <row r="11493">
          <cell r="H11493" t="str">
            <v>覃兆玉</v>
          </cell>
        </row>
        <row r="11493">
          <cell r="J11493" t="str">
            <v>450222195404162627</v>
          </cell>
        </row>
        <row r="11494">
          <cell r="H11494" t="str">
            <v>梁勇芳</v>
          </cell>
        </row>
        <row r="11494">
          <cell r="J11494" t="str">
            <v>451323195008071312</v>
          </cell>
        </row>
        <row r="11495">
          <cell r="H11495" t="str">
            <v>覃佩全</v>
          </cell>
        </row>
        <row r="11495">
          <cell r="J11495" t="str">
            <v>450222198512122618</v>
          </cell>
        </row>
        <row r="11496">
          <cell r="H11496" t="str">
            <v>覃毅乐</v>
          </cell>
        </row>
        <row r="11496">
          <cell r="J11496" t="str">
            <v>450222200908082616</v>
          </cell>
        </row>
        <row r="11497">
          <cell r="H11497" t="str">
            <v>覃凤生</v>
          </cell>
        </row>
        <row r="11497">
          <cell r="J11497" t="str">
            <v>450222195612052617</v>
          </cell>
        </row>
        <row r="11498">
          <cell r="H11498" t="str">
            <v>王小菊</v>
          </cell>
        </row>
        <row r="11498">
          <cell r="J11498" t="str">
            <v>450222196408232623</v>
          </cell>
        </row>
        <row r="11499">
          <cell r="H11499" t="str">
            <v>莫环滔</v>
          </cell>
        </row>
        <row r="11499">
          <cell r="J11499" t="str">
            <v>450222199103152618</v>
          </cell>
        </row>
        <row r="11500">
          <cell r="H11500" t="str">
            <v>姚丽娟</v>
          </cell>
        </row>
        <row r="11500">
          <cell r="J11500" t="str">
            <v>450222199112092645</v>
          </cell>
        </row>
        <row r="11501">
          <cell r="H11501" t="str">
            <v>莫宇轩</v>
          </cell>
        </row>
        <row r="11501">
          <cell r="J11501" t="str">
            <v>450222201102212615</v>
          </cell>
        </row>
        <row r="11502">
          <cell r="H11502" t="str">
            <v>莫宇呈</v>
          </cell>
        </row>
        <row r="11502">
          <cell r="J11502" t="str">
            <v>450222201908292618</v>
          </cell>
        </row>
        <row r="11503">
          <cell r="H11503" t="str">
            <v>潘秀梅</v>
          </cell>
        </row>
        <row r="11503">
          <cell r="J11503" t="str">
            <v>450222193309142629</v>
          </cell>
        </row>
        <row r="11504">
          <cell r="H11504" t="str">
            <v>莫环汝</v>
          </cell>
        </row>
        <row r="11504">
          <cell r="J11504" t="str">
            <v>450222198905202643</v>
          </cell>
        </row>
        <row r="11505">
          <cell r="H11505" t="str">
            <v>覃志安</v>
          </cell>
        </row>
        <row r="11505">
          <cell r="J11505" t="str">
            <v>450222195412012610</v>
          </cell>
        </row>
        <row r="11506">
          <cell r="H11506" t="str">
            <v>覃想智</v>
          </cell>
        </row>
        <row r="11506">
          <cell r="J11506" t="str">
            <v>450222199509212617</v>
          </cell>
        </row>
        <row r="11507">
          <cell r="H11507" t="str">
            <v>覃卯强</v>
          </cell>
        </row>
        <row r="11507">
          <cell r="J11507" t="str">
            <v>45022219630202261X</v>
          </cell>
        </row>
        <row r="11508">
          <cell r="H11508" t="str">
            <v>姚亮花</v>
          </cell>
        </row>
        <row r="11508">
          <cell r="J11508" t="str">
            <v>450222197408152660</v>
          </cell>
        </row>
        <row r="11509">
          <cell r="H11509" t="str">
            <v>龙耀安</v>
          </cell>
        </row>
        <row r="11509">
          <cell r="J11509" t="str">
            <v>450222195010092611</v>
          </cell>
        </row>
        <row r="11510">
          <cell r="H11510" t="str">
            <v>邱运鸾</v>
          </cell>
        </row>
        <row r="11510">
          <cell r="J11510" t="str">
            <v>450222195111202621</v>
          </cell>
        </row>
        <row r="11511">
          <cell r="H11511" t="str">
            <v>龙李勤</v>
          </cell>
        </row>
        <row r="11511">
          <cell r="J11511" t="str">
            <v>450222197401062611</v>
          </cell>
        </row>
        <row r="11512">
          <cell r="H11512" t="str">
            <v>覃双燕</v>
          </cell>
        </row>
        <row r="11512">
          <cell r="J11512" t="str">
            <v>450222199710102663</v>
          </cell>
        </row>
        <row r="11513">
          <cell r="H11513" t="str">
            <v>常益俭</v>
          </cell>
        </row>
        <row r="11513">
          <cell r="J11513" t="str">
            <v>450222196208302631</v>
          </cell>
        </row>
        <row r="11514">
          <cell r="H11514" t="str">
            <v>邱瑞生</v>
          </cell>
        </row>
        <row r="11514">
          <cell r="J11514" t="str">
            <v>450222196307212615</v>
          </cell>
        </row>
        <row r="11515">
          <cell r="H11515" t="str">
            <v>陆艺芬</v>
          </cell>
        </row>
        <row r="11515">
          <cell r="J11515" t="str">
            <v>450222197609182647</v>
          </cell>
        </row>
        <row r="11516">
          <cell r="H11516" t="str">
            <v>邱近来</v>
          </cell>
        </row>
        <row r="11516">
          <cell r="J11516" t="str">
            <v>450222200002072614</v>
          </cell>
        </row>
        <row r="11517">
          <cell r="H11517" t="str">
            <v>邱建红</v>
          </cell>
        </row>
        <row r="11517">
          <cell r="J11517" t="str">
            <v>450222199610182643</v>
          </cell>
        </row>
        <row r="11518">
          <cell r="H11518" t="str">
            <v>谢少山</v>
          </cell>
        </row>
        <row r="11518">
          <cell r="J11518" t="str">
            <v>450222196302032615</v>
          </cell>
        </row>
        <row r="11519">
          <cell r="H11519" t="str">
            <v>覃毅强</v>
          </cell>
        </row>
        <row r="11519">
          <cell r="J11519" t="str">
            <v>450222195610012654</v>
          </cell>
        </row>
        <row r="11520">
          <cell r="H11520" t="str">
            <v>覃璐霜</v>
          </cell>
        </row>
        <row r="11520">
          <cell r="J11520" t="str">
            <v>450222199806292625</v>
          </cell>
        </row>
        <row r="11521">
          <cell r="H11521" t="str">
            <v>莫远珍</v>
          </cell>
        </row>
        <row r="11521">
          <cell r="J11521" t="str">
            <v>450222196505102636</v>
          </cell>
        </row>
        <row r="11522">
          <cell r="H11522" t="str">
            <v>黄祖凤</v>
          </cell>
        </row>
        <row r="11522">
          <cell r="J11522" t="str">
            <v>450222197205032669</v>
          </cell>
        </row>
        <row r="11523">
          <cell r="H11523" t="str">
            <v>莫炳财</v>
          </cell>
        </row>
        <row r="11523">
          <cell r="J11523" t="str">
            <v>450222199701082613</v>
          </cell>
        </row>
        <row r="11524">
          <cell r="H11524" t="str">
            <v>莫礼光</v>
          </cell>
        </row>
        <row r="11524">
          <cell r="J11524" t="str">
            <v>450222199903252617</v>
          </cell>
        </row>
        <row r="11525">
          <cell r="H11525" t="str">
            <v>莫礼鸿</v>
          </cell>
        </row>
        <row r="11525">
          <cell r="J11525" t="str">
            <v>45022220011015262X</v>
          </cell>
        </row>
        <row r="11526">
          <cell r="H11526" t="str">
            <v>覃三爵</v>
          </cell>
        </row>
        <row r="11526">
          <cell r="J11526" t="str">
            <v>450222196912262637</v>
          </cell>
        </row>
        <row r="11527">
          <cell r="H11527" t="str">
            <v>覃水勇</v>
          </cell>
        </row>
        <row r="11527">
          <cell r="J11527" t="str">
            <v>450222199808192636</v>
          </cell>
        </row>
        <row r="11528">
          <cell r="H11528" t="str">
            <v>覃水清</v>
          </cell>
        </row>
        <row r="11528">
          <cell r="J11528" t="str">
            <v>450222199407012649</v>
          </cell>
        </row>
        <row r="11529">
          <cell r="H11529" t="str">
            <v>龙耀刚</v>
          </cell>
        </row>
        <row r="11529">
          <cell r="J11529" t="str">
            <v>450222197708242617</v>
          </cell>
        </row>
        <row r="11530">
          <cell r="H11530" t="str">
            <v>莫韦清</v>
          </cell>
        </row>
        <row r="11530">
          <cell r="J11530" t="str">
            <v>450222197605100827</v>
          </cell>
        </row>
        <row r="11531">
          <cell r="H11531" t="str">
            <v>常曲兰</v>
          </cell>
        </row>
        <row r="11531">
          <cell r="J11531" t="str">
            <v>450222195112052629</v>
          </cell>
        </row>
        <row r="11532">
          <cell r="H11532" t="str">
            <v>李广荣</v>
          </cell>
        </row>
        <row r="11532">
          <cell r="J11532" t="str">
            <v>450222197908162611</v>
          </cell>
        </row>
        <row r="11533">
          <cell r="H11533" t="str">
            <v>李广新</v>
          </cell>
        </row>
        <row r="11533">
          <cell r="J11533" t="str">
            <v>450222197410102670</v>
          </cell>
        </row>
        <row r="11534">
          <cell r="H11534" t="str">
            <v>李满婷</v>
          </cell>
        </row>
        <row r="11534">
          <cell r="J11534" t="str">
            <v>450222201207192649</v>
          </cell>
        </row>
        <row r="11535">
          <cell r="H11535" t="str">
            <v>龙树方</v>
          </cell>
        </row>
        <row r="11535">
          <cell r="J11535" t="str">
            <v>45022219681229261X</v>
          </cell>
        </row>
        <row r="11536">
          <cell r="H11536" t="str">
            <v>莫新和</v>
          </cell>
        </row>
        <row r="11536">
          <cell r="J11536" t="str">
            <v>45022219361022261X</v>
          </cell>
        </row>
        <row r="11537">
          <cell r="H11537" t="str">
            <v>莫树生</v>
          </cell>
        </row>
        <row r="11537">
          <cell r="J11537" t="str">
            <v>450222199510102677</v>
          </cell>
        </row>
        <row r="11538">
          <cell r="H11538" t="str">
            <v>覃建德</v>
          </cell>
        </row>
        <row r="11538">
          <cell r="J11538" t="str">
            <v>450222195602102617</v>
          </cell>
        </row>
        <row r="11539">
          <cell r="H11539" t="str">
            <v>覃息娥</v>
          </cell>
        </row>
        <row r="11539">
          <cell r="J11539" t="str">
            <v>450222195610112620</v>
          </cell>
        </row>
        <row r="11540">
          <cell r="H11540" t="str">
            <v>覃黎明</v>
          </cell>
        </row>
        <row r="11540">
          <cell r="J11540" t="str">
            <v>450222197906102631</v>
          </cell>
        </row>
        <row r="11541">
          <cell r="H11541" t="str">
            <v>潘土香</v>
          </cell>
        </row>
        <row r="11541">
          <cell r="J11541" t="str">
            <v>45022219840510262X</v>
          </cell>
        </row>
        <row r="11542">
          <cell r="H11542" t="str">
            <v>潘覃君</v>
          </cell>
        </row>
        <row r="11542">
          <cell r="J11542" t="str">
            <v>450222201402202638</v>
          </cell>
        </row>
        <row r="11543">
          <cell r="H11543" t="str">
            <v>潘覃爱</v>
          </cell>
        </row>
        <row r="11543">
          <cell r="J11543" t="str">
            <v>450222201209062629</v>
          </cell>
        </row>
        <row r="11544">
          <cell r="H11544" t="str">
            <v>莫乙友</v>
          </cell>
        </row>
        <row r="11544">
          <cell r="J11544" t="str">
            <v>450222195503102654</v>
          </cell>
        </row>
        <row r="11545">
          <cell r="H11545" t="str">
            <v>龙玉英</v>
          </cell>
        </row>
        <row r="11545">
          <cell r="J11545" t="str">
            <v>450222194803072624</v>
          </cell>
        </row>
        <row r="11546">
          <cell r="H11546" t="str">
            <v>覃安鸾</v>
          </cell>
        </row>
        <row r="11546">
          <cell r="J11546" t="str">
            <v>450222197411052644</v>
          </cell>
        </row>
        <row r="11547">
          <cell r="H11547" t="str">
            <v>廖善陆</v>
          </cell>
        </row>
        <row r="11547">
          <cell r="J11547" t="str">
            <v>450222197004252614</v>
          </cell>
        </row>
        <row r="11548">
          <cell r="H11548" t="str">
            <v>廖覃静</v>
          </cell>
        </row>
        <row r="11548">
          <cell r="J11548" t="str">
            <v>450222199808152626</v>
          </cell>
        </row>
        <row r="11549">
          <cell r="H11549" t="str">
            <v>覃鹤来</v>
          </cell>
        </row>
        <row r="11549">
          <cell r="J11549" t="str">
            <v>450222195705132616</v>
          </cell>
        </row>
        <row r="11550">
          <cell r="H11550" t="str">
            <v>覃锦文</v>
          </cell>
        </row>
        <row r="11550">
          <cell r="J11550" t="str">
            <v>450222196808062635</v>
          </cell>
        </row>
        <row r="11551">
          <cell r="H11551" t="str">
            <v>莫贵平</v>
          </cell>
        </row>
        <row r="11551">
          <cell r="J11551" t="str">
            <v>450222197506072613</v>
          </cell>
        </row>
        <row r="11552">
          <cell r="H11552" t="str">
            <v>黄院全</v>
          </cell>
        </row>
        <row r="11552">
          <cell r="J11552" t="str">
            <v>452228197605084046</v>
          </cell>
        </row>
        <row r="11553">
          <cell r="H11553" t="str">
            <v>莫建芳</v>
          </cell>
        </row>
        <row r="11553">
          <cell r="J11553" t="str">
            <v>450222199611012646</v>
          </cell>
        </row>
        <row r="11554">
          <cell r="H11554" t="str">
            <v>莫建艺</v>
          </cell>
        </row>
        <row r="11554">
          <cell r="J11554" t="str">
            <v>45022220020616262X</v>
          </cell>
        </row>
        <row r="11555">
          <cell r="H11555" t="str">
            <v>常美兰</v>
          </cell>
        </row>
        <row r="11555">
          <cell r="J11555" t="str">
            <v>450222194407222627</v>
          </cell>
        </row>
        <row r="11556">
          <cell r="H11556" t="str">
            <v>覃维新</v>
          </cell>
        </row>
        <row r="11556">
          <cell r="J11556" t="str">
            <v>450222196708112674</v>
          </cell>
        </row>
        <row r="11557">
          <cell r="H11557" t="str">
            <v>覃思思</v>
          </cell>
        </row>
        <row r="11557">
          <cell r="J11557" t="str">
            <v>450222200408302627</v>
          </cell>
        </row>
        <row r="11558">
          <cell r="H11558" t="str">
            <v>覃木杏</v>
          </cell>
        </row>
        <row r="11558">
          <cell r="J11558" t="str">
            <v>450222196510242617</v>
          </cell>
        </row>
        <row r="11559">
          <cell r="H11559" t="str">
            <v>陆寿蝉</v>
          </cell>
        </row>
        <row r="11559">
          <cell r="J11559" t="str">
            <v>52263119681104644X</v>
          </cell>
        </row>
        <row r="11560">
          <cell r="H11560" t="str">
            <v>覃爱东</v>
          </cell>
        </row>
        <row r="11560">
          <cell r="J11560" t="str">
            <v>450222199911222637</v>
          </cell>
        </row>
        <row r="11561">
          <cell r="H11561" t="str">
            <v>覃爱军</v>
          </cell>
        </row>
        <row r="11561">
          <cell r="J11561" t="str">
            <v>450222199510202619</v>
          </cell>
        </row>
        <row r="11562">
          <cell r="H11562" t="str">
            <v>覃志福</v>
          </cell>
        </row>
        <row r="11562">
          <cell r="J11562" t="str">
            <v>450222194410072631</v>
          </cell>
        </row>
        <row r="11563">
          <cell r="H11563" t="str">
            <v>覃保清</v>
          </cell>
        </row>
        <row r="11563">
          <cell r="J11563" t="str">
            <v>450222197903102652</v>
          </cell>
        </row>
        <row r="11564">
          <cell r="H11564" t="str">
            <v>莫解来</v>
          </cell>
        </row>
        <row r="11564">
          <cell r="J11564" t="str">
            <v>45022219571019263X</v>
          </cell>
        </row>
        <row r="11565">
          <cell r="H11565" t="str">
            <v>成庭娥</v>
          </cell>
        </row>
        <row r="11565">
          <cell r="J11565" t="str">
            <v>450222196207182623</v>
          </cell>
        </row>
        <row r="11566">
          <cell r="H11566" t="str">
            <v>莫有才</v>
          </cell>
        </row>
        <row r="11566">
          <cell r="J11566" t="str">
            <v>450222198401252612</v>
          </cell>
        </row>
        <row r="11567">
          <cell r="H11567" t="str">
            <v>莫有星</v>
          </cell>
        </row>
        <row r="11567">
          <cell r="J11567" t="str">
            <v>450222199007182614</v>
          </cell>
        </row>
        <row r="11568">
          <cell r="H11568" t="str">
            <v>莫叶青</v>
          </cell>
        </row>
        <row r="11568">
          <cell r="J11568" t="str">
            <v>450222200806252610</v>
          </cell>
        </row>
        <row r="11569">
          <cell r="H11569" t="str">
            <v>邓振梅</v>
          </cell>
        </row>
        <row r="11569">
          <cell r="J11569" t="str">
            <v>450222192504182648</v>
          </cell>
        </row>
        <row r="11570">
          <cell r="H11570" t="str">
            <v>谢孟祥</v>
          </cell>
        </row>
        <row r="11570">
          <cell r="J11570" t="str">
            <v>450222195912142614</v>
          </cell>
        </row>
        <row r="11571">
          <cell r="H11571" t="str">
            <v>覃仲生</v>
          </cell>
        </row>
        <row r="11571">
          <cell r="J11571" t="str">
            <v>450222196209052654</v>
          </cell>
        </row>
        <row r="11572">
          <cell r="H11572" t="str">
            <v>覃桂万</v>
          </cell>
        </row>
        <row r="11572">
          <cell r="J11572" t="str">
            <v>450222196411102686</v>
          </cell>
        </row>
        <row r="11573">
          <cell r="H11573" t="str">
            <v>覃金山</v>
          </cell>
        </row>
        <row r="11573">
          <cell r="J11573" t="str">
            <v>450222200105062638</v>
          </cell>
        </row>
        <row r="11574">
          <cell r="H11574" t="str">
            <v>覃金莲</v>
          </cell>
        </row>
        <row r="11574">
          <cell r="J11574" t="str">
            <v>450222200105062646</v>
          </cell>
        </row>
        <row r="11575">
          <cell r="H11575" t="str">
            <v>覃静德</v>
          </cell>
        </row>
        <row r="11575">
          <cell r="J11575" t="str">
            <v>450222196402282611</v>
          </cell>
        </row>
        <row r="11576">
          <cell r="H11576" t="str">
            <v>王社梅</v>
          </cell>
        </row>
        <row r="11576">
          <cell r="J11576" t="str">
            <v>450222196412152669</v>
          </cell>
        </row>
        <row r="11577">
          <cell r="H11577" t="str">
            <v>覃万佳</v>
          </cell>
        </row>
        <row r="11577">
          <cell r="J11577" t="str">
            <v>450222199510112613</v>
          </cell>
        </row>
        <row r="11578">
          <cell r="H11578" t="str">
            <v>常美福</v>
          </cell>
        </row>
        <row r="11578">
          <cell r="J11578" t="str">
            <v>450222194407092615</v>
          </cell>
        </row>
        <row r="11579">
          <cell r="H11579" t="str">
            <v>覃喜梅</v>
          </cell>
        </row>
        <row r="11579">
          <cell r="J11579" t="str">
            <v>450222194602022647</v>
          </cell>
        </row>
        <row r="11580">
          <cell r="H11580" t="str">
            <v>覃奀弟</v>
          </cell>
        </row>
        <row r="11580">
          <cell r="J11580" t="str">
            <v>450222197512032618</v>
          </cell>
        </row>
        <row r="11581">
          <cell r="H11581" t="str">
            <v>覃珍月</v>
          </cell>
        </row>
        <row r="11581">
          <cell r="J11581" t="str">
            <v>450222197106092666</v>
          </cell>
        </row>
        <row r="11582">
          <cell r="H11582" t="str">
            <v>覃胤香</v>
          </cell>
        </row>
        <row r="11582">
          <cell r="J11582" t="str">
            <v>450222198006122682</v>
          </cell>
        </row>
        <row r="11583">
          <cell r="H11583" t="str">
            <v>覃常丽</v>
          </cell>
        </row>
        <row r="11583">
          <cell r="J11583" t="str">
            <v>450222199601252646</v>
          </cell>
        </row>
        <row r="11584">
          <cell r="H11584" t="str">
            <v>覃常燕</v>
          </cell>
        </row>
        <row r="11584">
          <cell r="J11584" t="str">
            <v>450222199506262643</v>
          </cell>
        </row>
        <row r="11585">
          <cell r="H11585" t="str">
            <v>覃若欣</v>
          </cell>
        </row>
        <row r="11585">
          <cell r="J11585" t="str">
            <v>450222201210132647</v>
          </cell>
        </row>
        <row r="11586">
          <cell r="H11586" t="str">
            <v>覃戊庄</v>
          </cell>
        </row>
        <row r="11586">
          <cell r="J11586" t="str">
            <v>45022219591001263X</v>
          </cell>
        </row>
        <row r="11587">
          <cell r="H11587" t="str">
            <v>莫选英</v>
          </cell>
        </row>
        <row r="11587">
          <cell r="J11587" t="str">
            <v>452229196607261044</v>
          </cell>
        </row>
        <row r="11588">
          <cell r="H11588" t="str">
            <v>覃洪</v>
          </cell>
        </row>
        <row r="11588">
          <cell r="J11588" t="str">
            <v>45022219970220263X</v>
          </cell>
        </row>
        <row r="11589">
          <cell r="H11589" t="str">
            <v>覃辉</v>
          </cell>
        </row>
        <row r="11589">
          <cell r="J11589" t="str">
            <v>450222199501312613</v>
          </cell>
        </row>
        <row r="11590">
          <cell r="H11590" t="str">
            <v>龙兆梅</v>
          </cell>
        </row>
        <row r="11590">
          <cell r="J11590" t="str">
            <v>450222193508112641</v>
          </cell>
        </row>
        <row r="11591">
          <cell r="H11591" t="str">
            <v>莫炳文</v>
          </cell>
        </row>
        <row r="11591">
          <cell r="J11591" t="str">
            <v>450222198012142612</v>
          </cell>
        </row>
        <row r="11592">
          <cell r="H11592" t="str">
            <v>姚吉有</v>
          </cell>
        </row>
        <row r="11592">
          <cell r="J11592" t="str">
            <v>450222200904262636</v>
          </cell>
        </row>
        <row r="11593">
          <cell r="H11593" t="str">
            <v>梅小妹</v>
          </cell>
        </row>
        <row r="11593">
          <cell r="J11593" t="str">
            <v>45022219510623264X</v>
          </cell>
        </row>
        <row r="11594">
          <cell r="H11594" t="str">
            <v>莫卫奇</v>
          </cell>
        </row>
        <row r="11594">
          <cell r="J11594" t="str">
            <v>450222195601042632</v>
          </cell>
        </row>
        <row r="11595">
          <cell r="H11595" t="str">
            <v>罗现花</v>
          </cell>
        </row>
        <row r="11595">
          <cell r="J11595" t="str">
            <v>452228196209267022</v>
          </cell>
        </row>
        <row r="11596">
          <cell r="H11596" t="str">
            <v>莫贵红</v>
          </cell>
        </row>
        <row r="11596">
          <cell r="J11596" t="str">
            <v>450222200902012641</v>
          </cell>
        </row>
        <row r="11597">
          <cell r="H11597" t="str">
            <v>莫壬双</v>
          </cell>
        </row>
        <row r="11597">
          <cell r="J11597" t="str">
            <v>450222198206142637</v>
          </cell>
        </row>
        <row r="11598">
          <cell r="H11598" t="str">
            <v>韦宽枝</v>
          </cell>
        </row>
        <row r="11598">
          <cell r="J11598" t="str">
            <v>450222193311042627</v>
          </cell>
        </row>
        <row r="11599">
          <cell r="H11599" t="str">
            <v>廖庆明</v>
          </cell>
        </row>
        <row r="11599">
          <cell r="J11599" t="str">
            <v>450222196408132614</v>
          </cell>
        </row>
        <row r="11600">
          <cell r="H11600" t="str">
            <v>廖庆仁</v>
          </cell>
        </row>
        <row r="11600">
          <cell r="J11600" t="str">
            <v>450222197105122632</v>
          </cell>
        </row>
        <row r="11601">
          <cell r="H11601" t="str">
            <v>廖贵平</v>
          </cell>
        </row>
        <row r="11601">
          <cell r="J11601" t="str">
            <v>450222196506182658</v>
          </cell>
        </row>
        <row r="11602">
          <cell r="H11602" t="str">
            <v>廖爱连</v>
          </cell>
        </row>
        <row r="11602">
          <cell r="J11602" t="str">
            <v>450222197502072624</v>
          </cell>
        </row>
        <row r="11603">
          <cell r="H11603" t="str">
            <v>廖炳仁</v>
          </cell>
        </row>
        <row r="11603">
          <cell r="J11603" t="str">
            <v>45022219760314261X</v>
          </cell>
        </row>
        <row r="11604">
          <cell r="H11604" t="str">
            <v>廖嘉剑</v>
          </cell>
        </row>
        <row r="11604">
          <cell r="J11604" t="str">
            <v>450222199703052653</v>
          </cell>
        </row>
        <row r="11605">
          <cell r="H11605" t="str">
            <v>廖嘉明</v>
          </cell>
        </row>
        <row r="11605">
          <cell r="J11605" t="str">
            <v>450222199807082611</v>
          </cell>
        </row>
        <row r="11606">
          <cell r="H11606" t="str">
            <v>廖贵安</v>
          </cell>
        </row>
        <row r="11606">
          <cell r="J11606" t="str">
            <v>450222196711052676</v>
          </cell>
        </row>
        <row r="11607">
          <cell r="H11607" t="str">
            <v>吴培用</v>
          </cell>
        </row>
        <row r="11607">
          <cell r="J11607" t="str">
            <v>452331197301200961</v>
          </cell>
        </row>
        <row r="11608">
          <cell r="H11608" t="str">
            <v>廖秀斌</v>
          </cell>
        </row>
        <row r="11608">
          <cell r="J11608" t="str">
            <v>450222199807172617</v>
          </cell>
        </row>
        <row r="11609">
          <cell r="H11609" t="str">
            <v>廖乙仁</v>
          </cell>
        </row>
        <row r="11609">
          <cell r="J11609" t="str">
            <v>450222195812272630</v>
          </cell>
        </row>
        <row r="11610">
          <cell r="H11610" t="str">
            <v>龙荣树</v>
          </cell>
        </row>
        <row r="11610">
          <cell r="J11610" t="str">
            <v>450222193712052674</v>
          </cell>
        </row>
        <row r="11611">
          <cell r="H11611" t="str">
            <v>龙玉群</v>
          </cell>
        </row>
        <row r="11611">
          <cell r="J11611" t="str">
            <v>450222197202192659</v>
          </cell>
        </row>
        <row r="11612">
          <cell r="H11612" t="str">
            <v>龙秀强</v>
          </cell>
        </row>
        <row r="11612">
          <cell r="J11612" t="str">
            <v>450222194001062619</v>
          </cell>
        </row>
        <row r="11613">
          <cell r="H11613" t="str">
            <v>龙少勤</v>
          </cell>
        </row>
        <row r="11613">
          <cell r="J11613" t="str">
            <v>450222197911262613</v>
          </cell>
        </row>
        <row r="11614">
          <cell r="H11614" t="str">
            <v>覃小娟</v>
          </cell>
        </row>
        <row r="11614">
          <cell r="J11614" t="str">
            <v>45022119810304574X</v>
          </cell>
        </row>
        <row r="11615">
          <cell r="H11615" t="str">
            <v>龙焱垚</v>
          </cell>
        </row>
        <row r="11615">
          <cell r="J11615" t="str">
            <v>450222200908312610</v>
          </cell>
        </row>
        <row r="11616">
          <cell r="H11616" t="str">
            <v>龙焱众</v>
          </cell>
        </row>
        <row r="11616">
          <cell r="J11616" t="str">
            <v>450222200908312637</v>
          </cell>
        </row>
        <row r="11617">
          <cell r="H11617" t="str">
            <v>龙焱鑫</v>
          </cell>
        </row>
        <row r="11617">
          <cell r="J11617" t="str">
            <v>450222200908312629</v>
          </cell>
        </row>
        <row r="11618">
          <cell r="H11618" t="str">
            <v>廖美江</v>
          </cell>
        </row>
        <row r="11618">
          <cell r="J11618" t="str">
            <v>450222198005172610</v>
          </cell>
        </row>
        <row r="11619">
          <cell r="H11619" t="str">
            <v>廖琴凤</v>
          </cell>
        </row>
        <row r="11619">
          <cell r="J11619" t="str">
            <v>452223198111081040</v>
          </cell>
        </row>
        <row r="11620">
          <cell r="H11620" t="str">
            <v>廖柳飞</v>
          </cell>
        </row>
        <row r="11620">
          <cell r="J11620" t="str">
            <v>450222200606082610</v>
          </cell>
        </row>
        <row r="11621">
          <cell r="H11621" t="str">
            <v>龙息换</v>
          </cell>
        </row>
        <row r="11621">
          <cell r="J11621" t="str">
            <v>450222194207072644</v>
          </cell>
        </row>
        <row r="11622">
          <cell r="H11622" t="str">
            <v>梁记英</v>
          </cell>
        </row>
        <row r="11622">
          <cell r="J11622" t="str">
            <v>450222196808192624</v>
          </cell>
        </row>
        <row r="11623">
          <cell r="H11623" t="str">
            <v>韦秀兰</v>
          </cell>
        </row>
        <row r="11623">
          <cell r="J11623" t="str">
            <v>450222199307072644</v>
          </cell>
        </row>
        <row r="11624">
          <cell r="H11624" t="str">
            <v>韦雪俊</v>
          </cell>
        </row>
        <row r="11624">
          <cell r="J11624" t="str">
            <v>450222199312103214</v>
          </cell>
        </row>
        <row r="11625">
          <cell r="H11625" t="str">
            <v>韦艺轩</v>
          </cell>
        </row>
        <row r="11625">
          <cell r="J11625" t="str">
            <v>450222202006293210</v>
          </cell>
        </row>
        <row r="11626">
          <cell r="H11626" t="str">
            <v>韦熹彤</v>
          </cell>
        </row>
        <row r="11626">
          <cell r="J11626" t="str">
            <v>450222201810012622</v>
          </cell>
        </row>
        <row r="11627">
          <cell r="H11627" t="str">
            <v>韦炳林</v>
          </cell>
        </row>
        <row r="11627">
          <cell r="J11627" t="str">
            <v>45022219680215263X</v>
          </cell>
        </row>
        <row r="11628">
          <cell r="H11628" t="str">
            <v>韦秋田</v>
          </cell>
        </row>
        <row r="11628">
          <cell r="J11628" t="str">
            <v>450222198409052922</v>
          </cell>
        </row>
        <row r="11629">
          <cell r="H11629" t="str">
            <v>韦秀欢</v>
          </cell>
        </row>
        <row r="11629">
          <cell r="J11629" t="str">
            <v>450222201912162621</v>
          </cell>
        </row>
        <row r="11630">
          <cell r="H11630" t="str">
            <v>韦志光</v>
          </cell>
        </row>
        <row r="11630">
          <cell r="J11630" t="str">
            <v>450222196812152617</v>
          </cell>
        </row>
        <row r="11631">
          <cell r="H11631" t="str">
            <v>贺妹培</v>
          </cell>
        </row>
        <row r="11631">
          <cell r="J11631" t="str">
            <v>450222197210072729</v>
          </cell>
        </row>
        <row r="11632">
          <cell r="H11632" t="str">
            <v>韦柳方</v>
          </cell>
        </row>
        <row r="11632">
          <cell r="J11632" t="str">
            <v>450222198810122616</v>
          </cell>
        </row>
        <row r="11633">
          <cell r="H11633" t="str">
            <v>梁凤玉</v>
          </cell>
        </row>
        <row r="11633">
          <cell r="J11633" t="str">
            <v>450222195609152705</v>
          </cell>
        </row>
        <row r="11634">
          <cell r="H11634" t="str">
            <v>韦柳权</v>
          </cell>
        </row>
        <row r="11634">
          <cell r="J11634" t="str">
            <v>450222199107192617</v>
          </cell>
        </row>
        <row r="11635">
          <cell r="H11635" t="str">
            <v>莫爱光</v>
          </cell>
        </row>
        <row r="11635">
          <cell r="J11635" t="str">
            <v>450222197806152615</v>
          </cell>
        </row>
        <row r="11636">
          <cell r="H11636" t="str">
            <v>莫梁锋</v>
          </cell>
        </row>
        <row r="11636">
          <cell r="J11636" t="str">
            <v>450222199802212616</v>
          </cell>
        </row>
        <row r="11637">
          <cell r="H11637" t="str">
            <v>冯淑莲</v>
          </cell>
        </row>
        <row r="11637">
          <cell r="J11637" t="str">
            <v>450821196608304325</v>
          </cell>
        </row>
        <row r="11638">
          <cell r="H11638" t="str">
            <v>冯媛媛</v>
          </cell>
        </row>
        <row r="11638">
          <cell r="J11638" t="str">
            <v>450222200107212628</v>
          </cell>
        </row>
        <row r="11639">
          <cell r="H11639" t="str">
            <v>罗锦娟</v>
          </cell>
        </row>
        <row r="11639">
          <cell r="J11639" t="str">
            <v>450222199609222628</v>
          </cell>
        </row>
        <row r="11640">
          <cell r="H11640" t="str">
            <v>罗木娇</v>
          </cell>
        </row>
        <row r="11640">
          <cell r="J11640" t="str">
            <v>450821200406294340</v>
          </cell>
        </row>
        <row r="11641">
          <cell r="H11641" t="str">
            <v>李汉英</v>
          </cell>
        </row>
        <row r="11641">
          <cell r="J11641" t="str">
            <v>450222194009112625</v>
          </cell>
        </row>
        <row r="11642">
          <cell r="H11642" t="str">
            <v>冯旭华</v>
          </cell>
        </row>
        <row r="11642">
          <cell r="J11642" t="str">
            <v>450222197812202615</v>
          </cell>
        </row>
        <row r="11643">
          <cell r="H11643" t="str">
            <v>李忠香</v>
          </cell>
        </row>
        <row r="11643">
          <cell r="J11643" t="str">
            <v>450222198101022620</v>
          </cell>
        </row>
        <row r="11644">
          <cell r="H11644" t="str">
            <v>莫运芳</v>
          </cell>
        </row>
        <row r="11644">
          <cell r="J11644" t="str">
            <v>45022219591020261X</v>
          </cell>
        </row>
        <row r="11645">
          <cell r="H11645" t="str">
            <v>覃运高</v>
          </cell>
        </row>
        <row r="11645">
          <cell r="J11645" t="str">
            <v>450222197509212618</v>
          </cell>
        </row>
        <row r="11646">
          <cell r="H11646" t="str">
            <v>覃运强</v>
          </cell>
        </row>
        <row r="11646">
          <cell r="J11646" t="str">
            <v>45022219720715263X</v>
          </cell>
        </row>
        <row r="11647">
          <cell r="H11647" t="str">
            <v>覃嘉妮</v>
          </cell>
        </row>
        <row r="11647">
          <cell r="J11647" t="str">
            <v>450222200504252623</v>
          </cell>
        </row>
        <row r="11648">
          <cell r="H11648" t="str">
            <v>陆菊兰</v>
          </cell>
        </row>
        <row r="11648">
          <cell r="J11648" t="str">
            <v>450222198212162642</v>
          </cell>
        </row>
        <row r="11649">
          <cell r="H11649" t="str">
            <v>覃美来</v>
          </cell>
        </row>
        <row r="11649">
          <cell r="J11649" t="str">
            <v>450222196709132618</v>
          </cell>
        </row>
        <row r="11650">
          <cell r="H11650" t="str">
            <v>赵秀兰</v>
          </cell>
        </row>
        <row r="11650">
          <cell r="J11650" t="str">
            <v>450222193412052621</v>
          </cell>
        </row>
        <row r="11651">
          <cell r="H11651" t="str">
            <v>莫少明</v>
          </cell>
        </row>
        <row r="11651">
          <cell r="J11651" t="str">
            <v>450222196409102652</v>
          </cell>
        </row>
        <row r="11652">
          <cell r="H11652" t="str">
            <v>陈寿媚</v>
          </cell>
        </row>
        <row r="11652">
          <cell r="J11652" t="str">
            <v>450222195801102644</v>
          </cell>
        </row>
        <row r="11653">
          <cell r="H11653" t="str">
            <v>潘国强</v>
          </cell>
        </row>
        <row r="11653">
          <cell r="J11653" t="str">
            <v>450222198605162635</v>
          </cell>
        </row>
        <row r="11654">
          <cell r="H11654" t="str">
            <v>潘诗琪</v>
          </cell>
        </row>
        <row r="11654">
          <cell r="J11654" t="str">
            <v>450222201502262646</v>
          </cell>
        </row>
        <row r="11655">
          <cell r="H11655" t="str">
            <v>莫建来</v>
          </cell>
        </row>
        <row r="11655">
          <cell r="J11655" t="str">
            <v>450222195308092657</v>
          </cell>
        </row>
        <row r="11656">
          <cell r="H11656" t="str">
            <v>莫新鸾</v>
          </cell>
        </row>
        <row r="11656">
          <cell r="J11656" t="str">
            <v>450222195401102645</v>
          </cell>
        </row>
        <row r="11657">
          <cell r="H11657" t="str">
            <v>陆三东</v>
          </cell>
        </row>
        <row r="11657">
          <cell r="J11657" t="str">
            <v>450222196212232613</v>
          </cell>
        </row>
        <row r="11658">
          <cell r="H11658" t="str">
            <v>罗息海</v>
          </cell>
        </row>
        <row r="11658">
          <cell r="J11658" t="str">
            <v>450222198601012672</v>
          </cell>
        </row>
        <row r="11659">
          <cell r="H11659" t="str">
            <v>莫爱琴</v>
          </cell>
        </row>
        <row r="11659">
          <cell r="J11659" t="str">
            <v>450222198402222626</v>
          </cell>
        </row>
        <row r="11660">
          <cell r="H11660" t="str">
            <v>罗莫文</v>
          </cell>
        </row>
        <row r="11660">
          <cell r="J11660" t="str">
            <v>45022220061123261X</v>
          </cell>
        </row>
        <row r="11661">
          <cell r="H11661" t="str">
            <v>罗莫轩</v>
          </cell>
        </row>
        <row r="11661">
          <cell r="J11661" t="str">
            <v>450222201306052617</v>
          </cell>
        </row>
        <row r="11662">
          <cell r="H11662" t="str">
            <v>廖建仁</v>
          </cell>
        </row>
        <row r="11662">
          <cell r="J11662" t="str">
            <v>450222194902062616</v>
          </cell>
        </row>
        <row r="11663">
          <cell r="H11663" t="str">
            <v>廖耐招</v>
          </cell>
        </row>
        <row r="11663">
          <cell r="J11663" t="str">
            <v>450222197409042682</v>
          </cell>
        </row>
        <row r="11664">
          <cell r="H11664" t="str">
            <v>黄文光</v>
          </cell>
        </row>
        <row r="11664">
          <cell r="J11664" t="str">
            <v>450211197108050030</v>
          </cell>
        </row>
        <row r="11665">
          <cell r="H11665" t="str">
            <v>黄军勇</v>
          </cell>
        </row>
        <row r="11665">
          <cell r="J11665" t="str">
            <v>450205200102151911</v>
          </cell>
        </row>
        <row r="11666">
          <cell r="H11666" t="str">
            <v>覃岁生</v>
          </cell>
        </row>
        <row r="11666">
          <cell r="J11666" t="str">
            <v>450222197507132614</v>
          </cell>
        </row>
        <row r="11667">
          <cell r="H11667" t="str">
            <v>罗社乔</v>
          </cell>
        </row>
        <row r="11667">
          <cell r="J11667" t="str">
            <v>450222196504022677</v>
          </cell>
        </row>
        <row r="11668">
          <cell r="H11668" t="str">
            <v>潘火英</v>
          </cell>
        </row>
        <row r="11668">
          <cell r="J11668" t="str">
            <v>450222197610042625</v>
          </cell>
        </row>
        <row r="11669">
          <cell r="H11669" t="str">
            <v>罗小香</v>
          </cell>
        </row>
        <row r="11669">
          <cell r="J11669" t="str">
            <v>450222199605032624</v>
          </cell>
        </row>
        <row r="11670">
          <cell r="H11670" t="str">
            <v>覃兰生</v>
          </cell>
        </row>
        <row r="11670">
          <cell r="J11670" t="str">
            <v>450222197111302613</v>
          </cell>
        </row>
        <row r="11671">
          <cell r="H11671" t="str">
            <v>梁远华</v>
          </cell>
        </row>
        <row r="11671">
          <cell r="J11671" t="str">
            <v>45022219601217261X</v>
          </cell>
        </row>
        <row r="11672">
          <cell r="H11672" t="str">
            <v>王未光</v>
          </cell>
        </row>
        <row r="11672">
          <cell r="J11672" t="str">
            <v>450222197006022636</v>
          </cell>
        </row>
        <row r="11673">
          <cell r="H11673" t="str">
            <v>王记鸾</v>
          </cell>
        </row>
        <row r="11673">
          <cell r="J11673" t="str">
            <v>450222200601312624</v>
          </cell>
        </row>
        <row r="11674">
          <cell r="H11674" t="str">
            <v>王丑成</v>
          </cell>
        </row>
        <row r="11674">
          <cell r="J11674" t="str">
            <v>450222196007072614</v>
          </cell>
        </row>
        <row r="11675">
          <cell r="H11675" t="str">
            <v>王振余</v>
          </cell>
        </row>
        <row r="11675">
          <cell r="J11675" t="str">
            <v>450222194403052616</v>
          </cell>
        </row>
        <row r="11676">
          <cell r="H11676" t="str">
            <v>王三妹</v>
          </cell>
        </row>
        <row r="11676">
          <cell r="J11676" t="str">
            <v>45022219440605262X</v>
          </cell>
        </row>
        <row r="11677">
          <cell r="H11677" t="str">
            <v>王木林</v>
          </cell>
        </row>
        <row r="11677">
          <cell r="J11677" t="str">
            <v>450222197802012658</v>
          </cell>
        </row>
        <row r="11678">
          <cell r="H11678" t="str">
            <v>黄仁枝</v>
          </cell>
        </row>
        <row r="11678">
          <cell r="J11678" t="str">
            <v>452723197302161302</v>
          </cell>
        </row>
        <row r="11679">
          <cell r="H11679" t="str">
            <v>王见生</v>
          </cell>
        </row>
        <row r="11679">
          <cell r="J11679" t="str">
            <v>450222199402032616</v>
          </cell>
        </row>
        <row r="11680">
          <cell r="H11680" t="str">
            <v>王杰峰</v>
          </cell>
        </row>
        <row r="11680">
          <cell r="J11680" t="str">
            <v>450222200112262611</v>
          </cell>
        </row>
        <row r="11681">
          <cell r="H11681" t="str">
            <v>王杰明</v>
          </cell>
        </row>
        <row r="11681">
          <cell r="J11681" t="str">
            <v>450222200002032639</v>
          </cell>
        </row>
        <row r="11682">
          <cell r="H11682" t="str">
            <v>王三弟</v>
          </cell>
        </row>
        <row r="11682">
          <cell r="J11682" t="str">
            <v>450222196509012638</v>
          </cell>
        </row>
        <row r="11683">
          <cell r="H11683" t="str">
            <v>王记有</v>
          </cell>
        </row>
        <row r="11683">
          <cell r="J11683" t="str">
            <v>450222196806062631</v>
          </cell>
        </row>
        <row r="11684">
          <cell r="H11684" t="str">
            <v>王老五</v>
          </cell>
        </row>
        <row r="11684">
          <cell r="J11684" t="str">
            <v>450222197101032613</v>
          </cell>
        </row>
        <row r="11685">
          <cell r="H11685" t="str">
            <v>王广恩</v>
          </cell>
        </row>
        <row r="11685">
          <cell r="J11685" t="str">
            <v>45022219580620261X</v>
          </cell>
        </row>
        <row r="11686">
          <cell r="H11686" t="str">
            <v>梁美鸾</v>
          </cell>
        </row>
        <row r="11686">
          <cell r="J11686" t="str">
            <v>450222195810112641</v>
          </cell>
        </row>
        <row r="11687">
          <cell r="H11687" t="str">
            <v>王金花</v>
          </cell>
        </row>
        <row r="11687">
          <cell r="J11687" t="str">
            <v>450222198410142669</v>
          </cell>
        </row>
        <row r="11688">
          <cell r="H11688" t="str">
            <v>谢定坤</v>
          </cell>
        </row>
        <row r="11688">
          <cell r="J11688" t="str">
            <v>450222200004012615</v>
          </cell>
        </row>
        <row r="11689">
          <cell r="H11689" t="str">
            <v>谢定权</v>
          </cell>
        </row>
        <row r="11689">
          <cell r="J11689" t="str">
            <v>450222200106152619</v>
          </cell>
        </row>
        <row r="11690">
          <cell r="H11690" t="str">
            <v>谢素媚</v>
          </cell>
        </row>
        <row r="11690">
          <cell r="J11690" t="str">
            <v>450222200208152628</v>
          </cell>
        </row>
        <row r="11691">
          <cell r="H11691" t="str">
            <v>王木保</v>
          </cell>
        </row>
        <row r="11691">
          <cell r="J11691" t="str">
            <v>450222196611082616</v>
          </cell>
        </row>
        <row r="11692">
          <cell r="H11692" t="str">
            <v>韦继祥</v>
          </cell>
        </row>
        <row r="11692">
          <cell r="J11692" t="str">
            <v>450222197302052610</v>
          </cell>
        </row>
        <row r="11693">
          <cell r="H11693" t="str">
            <v>谢喜招</v>
          </cell>
        </row>
        <row r="11693">
          <cell r="J11693" t="str">
            <v>450222195708182643</v>
          </cell>
        </row>
        <row r="11694">
          <cell r="H11694" t="str">
            <v>廖绍杰</v>
          </cell>
        </row>
        <row r="11694">
          <cell r="J11694" t="str">
            <v>452528195812156716</v>
          </cell>
        </row>
        <row r="11695">
          <cell r="H11695" t="str">
            <v>谢九二</v>
          </cell>
        </row>
        <row r="11695">
          <cell r="J11695" t="str">
            <v>452528198307048531</v>
          </cell>
        </row>
        <row r="11696">
          <cell r="H11696" t="str">
            <v>廖思婷</v>
          </cell>
        </row>
        <row r="11696">
          <cell r="J11696" t="str">
            <v>450923200811178528</v>
          </cell>
        </row>
        <row r="11697">
          <cell r="H11697" t="str">
            <v>廖宛婷</v>
          </cell>
        </row>
        <row r="11697">
          <cell r="J11697" t="str">
            <v>450923200910138548</v>
          </cell>
        </row>
        <row r="11698">
          <cell r="H11698" t="str">
            <v>韦美仁</v>
          </cell>
        </row>
        <row r="11698">
          <cell r="J11698" t="str">
            <v>450222195605102612</v>
          </cell>
        </row>
        <row r="11699">
          <cell r="H11699" t="str">
            <v>邓哑子</v>
          </cell>
        </row>
        <row r="11699">
          <cell r="J11699" t="str">
            <v>45022219750807265X</v>
          </cell>
        </row>
        <row r="11700">
          <cell r="H11700" t="str">
            <v>邓维权</v>
          </cell>
        </row>
        <row r="11700">
          <cell r="J11700" t="str">
            <v>450222199307032618</v>
          </cell>
        </row>
        <row r="11701">
          <cell r="H11701" t="str">
            <v>陆金海</v>
          </cell>
        </row>
        <row r="11701">
          <cell r="J11701" t="str">
            <v>450222196610052634</v>
          </cell>
        </row>
        <row r="11702">
          <cell r="H11702" t="str">
            <v>邓雪兰</v>
          </cell>
        </row>
        <row r="11702">
          <cell r="J11702" t="str">
            <v>45022219680721262X</v>
          </cell>
        </row>
        <row r="11703">
          <cell r="H11703" t="str">
            <v>邓维学</v>
          </cell>
        </row>
        <row r="11703">
          <cell r="J11703" t="str">
            <v>450222199507202618</v>
          </cell>
        </row>
        <row r="11704">
          <cell r="H11704" t="str">
            <v>邓宗泽</v>
          </cell>
        </row>
        <row r="11704">
          <cell r="J11704" t="str">
            <v>450222202006082616</v>
          </cell>
        </row>
        <row r="11705">
          <cell r="H11705" t="str">
            <v>韦明华</v>
          </cell>
        </row>
        <row r="11705">
          <cell r="J11705" t="str">
            <v>450222199508091649</v>
          </cell>
        </row>
        <row r="11706">
          <cell r="H11706" t="str">
            <v>邓笑壮</v>
          </cell>
        </row>
        <row r="11706">
          <cell r="J11706" t="str">
            <v>450222197108012674</v>
          </cell>
        </row>
        <row r="11707">
          <cell r="H11707" t="str">
            <v>邓国林</v>
          </cell>
        </row>
        <row r="11707">
          <cell r="J11707" t="str">
            <v>450222195603012613</v>
          </cell>
        </row>
        <row r="11708">
          <cell r="H11708" t="str">
            <v>龙奀林</v>
          </cell>
        </row>
        <row r="11708">
          <cell r="J11708" t="str">
            <v>450222196201012631</v>
          </cell>
        </row>
        <row r="11709">
          <cell r="H11709" t="str">
            <v>龙建光</v>
          </cell>
        </row>
        <row r="11709">
          <cell r="J11709" t="str">
            <v>450222197205012617</v>
          </cell>
        </row>
        <row r="11710">
          <cell r="H11710" t="str">
            <v>姚息花</v>
          </cell>
        </row>
        <row r="11710">
          <cell r="J11710" t="str">
            <v>450222197104062623</v>
          </cell>
        </row>
        <row r="11711">
          <cell r="H11711" t="str">
            <v>龙丽金</v>
          </cell>
        </row>
        <row r="11711">
          <cell r="J11711" t="str">
            <v>450222199708152645</v>
          </cell>
        </row>
        <row r="11712">
          <cell r="H11712" t="str">
            <v>龙燕玲</v>
          </cell>
        </row>
        <row r="11712">
          <cell r="J11712" t="str">
            <v>450222200107282626</v>
          </cell>
        </row>
        <row r="11713">
          <cell r="H11713" t="str">
            <v>龙老妹</v>
          </cell>
        </row>
        <row r="11713">
          <cell r="J11713" t="str">
            <v>450222195307142624</v>
          </cell>
        </row>
        <row r="11714">
          <cell r="H11714" t="str">
            <v>吴日辉</v>
          </cell>
        </row>
        <row r="11714">
          <cell r="J11714" t="str">
            <v>45022219741105261X</v>
          </cell>
        </row>
        <row r="11715">
          <cell r="H11715" t="str">
            <v>吴耀存</v>
          </cell>
        </row>
        <row r="11715">
          <cell r="J11715" t="str">
            <v>450222199806102633</v>
          </cell>
        </row>
        <row r="11716">
          <cell r="H11716" t="str">
            <v>吴耀杰</v>
          </cell>
        </row>
        <row r="11716">
          <cell r="J11716" t="str">
            <v>45022219991008261X</v>
          </cell>
        </row>
        <row r="11717">
          <cell r="H11717" t="str">
            <v>龙桂已</v>
          </cell>
        </row>
        <row r="11717">
          <cell r="J11717" t="str">
            <v>450222196508102674</v>
          </cell>
        </row>
        <row r="11718">
          <cell r="H11718" t="str">
            <v>韦运生</v>
          </cell>
        </row>
        <row r="11718">
          <cell r="J11718" t="str">
            <v>450222195804022615</v>
          </cell>
        </row>
        <row r="11719">
          <cell r="H11719" t="str">
            <v>韦子仁</v>
          </cell>
        </row>
        <row r="11719">
          <cell r="J11719" t="str">
            <v>450222196603112619</v>
          </cell>
        </row>
        <row r="11720">
          <cell r="H11720" t="str">
            <v>覃翠玉</v>
          </cell>
        </row>
        <row r="11720">
          <cell r="J11720" t="str">
            <v>452723198002101222</v>
          </cell>
        </row>
        <row r="11721">
          <cell r="H11721" t="str">
            <v>韦进德</v>
          </cell>
        </row>
        <row r="11721">
          <cell r="J11721" t="str">
            <v>450222200005082690</v>
          </cell>
        </row>
        <row r="11722">
          <cell r="H11722" t="str">
            <v>韦丽</v>
          </cell>
        </row>
        <row r="11722">
          <cell r="J11722" t="str">
            <v>450222200110142624</v>
          </cell>
        </row>
        <row r="11723">
          <cell r="H11723" t="str">
            <v>龙炳福</v>
          </cell>
        </row>
        <row r="11723">
          <cell r="J11723" t="str">
            <v>450222196104032614</v>
          </cell>
        </row>
        <row r="11724">
          <cell r="H11724" t="str">
            <v>龙运先</v>
          </cell>
        </row>
        <row r="11724">
          <cell r="J11724" t="str">
            <v>450222198911192648</v>
          </cell>
        </row>
        <row r="11725">
          <cell r="H11725" t="str">
            <v>韦三弟</v>
          </cell>
        </row>
        <row r="11725">
          <cell r="J11725" t="str">
            <v>450222196908022630</v>
          </cell>
        </row>
        <row r="11726">
          <cell r="H11726" t="str">
            <v>龙继知</v>
          </cell>
        </row>
        <row r="11726">
          <cell r="J11726" t="str">
            <v>450222196503102616</v>
          </cell>
        </row>
        <row r="11727">
          <cell r="H11727" t="str">
            <v>龙华</v>
          </cell>
        </row>
        <row r="11727">
          <cell r="J11727" t="str">
            <v>450222199306262630</v>
          </cell>
        </row>
        <row r="11728">
          <cell r="H11728" t="str">
            <v>覃炳德</v>
          </cell>
        </row>
        <row r="11728">
          <cell r="J11728" t="str">
            <v>450222196904032612</v>
          </cell>
        </row>
        <row r="11729">
          <cell r="H11729" t="str">
            <v>吴有生</v>
          </cell>
        </row>
        <row r="11729">
          <cell r="J11729" t="str">
            <v>45022219560824267X</v>
          </cell>
        </row>
        <row r="11730">
          <cell r="H11730" t="str">
            <v>潘木生</v>
          </cell>
        </row>
        <row r="11730">
          <cell r="J11730" t="str">
            <v>450222196405072636</v>
          </cell>
        </row>
        <row r="11731">
          <cell r="H11731" t="str">
            <v>郑丽宣</v>
          </cell>
        </row>
        <row r="11731">
          <cell r="J11731" t="str">
            <v>452723196403250844</v>
          </cell>
        </row>
        <row r="11732">
          <cell r="H11732" t="str">
            <v>莫明福</v>
          </cell>
        </row>
        <row r="11732">
          <cell r="J11732" t="str">
            <v>45272319841022087X</v>
          </cell>
        </row>
        <row r="11733">
          <cell r="H11733" t="str">
            <v>莫明亮</v>
          </cell>
        </row>
        <row r="11733">
          <cell r="J11733" t="str">
            <v>452723198809050913</v>
          </cell>
        </row>
        <row r="11734">
          <cell r="H11734" t="str">
            <v>吴记六</v>
          </cell>
        </row>
        <row r="11734">
          <cell r="J11734" t="str">
            <v>450222195604302612</v>
          </cell>
        </row>
        <row r="11735">
          <cell r="H11735" t="str">
            <v>潘新华</v>
          </cell>
        </row>
        <row r="11735">
          <cell r="J11735" t="str">
            <v>450222197005162610</v>
          </cell>
        </row>
        <row r="11736">
          <cell r="H11736" t="str">
            <v>潘兰生</v>
          </cell>
        </row>
        <row r="11736">
          <cell r="J11736" t="str">
            <v>450222196810112638</v>
          </cell>
        </row>
        <row r="11737">
          <cell r="H11737" t="str">
            <v>潘秋合</v>
          </cell>
        </row>
        <row r="11737">
          <cell r="J11737" t="str">
            <v>450222200410072613</v>
          </cell>
        </row>
        <row r="11738">
          <cell r="H11738" t="str">
            <v>潘秋丹</v>
          </cell>
        </row>
        <row r="11738">
          <cell r="J11738" t="str">
            <v>45022220020608262X</v>
          </cell>
        </row>
        <row r="11739">
          <cell r="H11739" t="str">
            <v>欧保奇</v>
          </cell>
        </row>
        <row r="11739">
          <cell r="J11739" t="str">
            <v>450222196510112636</v>
          </cell>
        </row>
        <row r="11740">
          <cell r="H11740" t="str">
            <v>欧花活</v>
          </cell>
        </row>
        <row r="11740">
          <cell r="J11740" t="str">
            <v>450222194209082627</v>
          </cell>
        </row>
        <row r="11741">
          <cell r="H11741" t="str">
            <v>潘甲孙</v>
          </cell>
        </row>
        <row r="11741">
          <cell r="J11741" t="str">
            <v>450222195308102659</v>
          </cell>
        </row>
        <row r="11742">
          <cell r="H11742" t="str">
            <v>潘振福</v>
          </cell>
        </row>
        <row r="11742">
          <cell r="J11742" t="str">
            <v>450222198312012633</v>
          </cell>
        </row>
        <row r="11743">
          <cell r="H11743" t="str">
            <v>冯敏</v>
          </cell>
        </row>
        <row r="11743">
          <cell r="J11743" t="str">
            <v>452702198507024363</v>
          </cell>
        </row>
        <row r="11744">
          <cell r="H11744" t="str">
            <v>潘子城</v>
          </cell>
        </row>
        <row r="11744">
          <cell r="J11744" t="str">
            <v>45022220151217261X</v>
          </cell>
        </row>
        <row r="11745">
          <cell r="H11745" t="str">
            <v>冯羽彤</v>
          </cell>
        </row>
        <row r="11745">
          <cell r="J11745" t="str">
            <v>451281201307284269</v>
          </cell>
        </row>
        <row r="11746">
          <cell r="H11746" t="str">
            <v>邓爱媚</v>
          </cell>
        </row>
        <row r="11746">
          <cell r="J11746" t="str">
            <v>450222195512162624</v>
          </cell>
        </row>
        <row r="11747">
          <cell r="H11747" t="str">
            <v>潘八生</v>
          </cell>
        </row>
        <row r="11747">
          <cell r="J11747" t="str">
            <v>450222197803052635</v>
          </cell>
        </row>
        <row r="11748">
          <cell r="H11748" t="str">
            <v>潘爱荣</v>
          </cell>
        </row>
        <row r="11748">
          <cell r="J11748" t="str">
            <v>450222195205042614</v>
          </cell>
        </row>
        <row r="11749">
          <cell r="H11749" t="str">
            <v>潘玉婷</v>
          </cell>
        </row>
        <row r="11749">
          <cell r="J11749" t="str">
            <v>450222200311132641</v>
          </cell>
        </row>
        <row r="11750">
          <cell r="H11750" t="str">
            <v>吴五仁</v>
          </cell>
        </row>
        <row r="11750">
          <cell r="J11750" t="str">
            <v>450222195912182616</v>
          </cell>
        </row>
        <row r="11751">
          <cell r="H11751" t="str">
            <v>王金土</v>
          </cell>
        </row>
        <row r="11751">
          <cell r="J11751" t="str">
            <v>450222193808292613</v>
          </cell>
        </row>
        <row r="11752">
          <cell r="H11752" t="str">
            <v>王权平</v>
          </cell>
        </row>
        <row r="11752">
          <cell r="J11752" t="str">
            <v>450222199706142611</v>
          </cell>
        </row>
        <row r="11753">
          <cell r="H11753" t="str">
            <v>李凤兰</v>
          </cell>
        </row>
        <row r="11753">
          <cell r="J11753" t="str">
            <v>450222194704022621</v>
          </cell>
        </row>
        <row r="11754">
          <cell r="H11754" t="str">
            <v>王孙光</v>
          </cell>
        </row>
        <row r="11754">
          <cell r="J11754" t="str">
            <v>450222197110282630</v>
          </cell>
        </row>
        <row r="11755">
          <cell r="H11755" t="str">
            <v>潘改凤</v>
          </cell>
        </row>
        <row r="11755">
          <cell r="J11755" t="str">
            <v>450222196906152626</v>
          </cell>
        </row>
        <row r="11756">
          <cell r="H11756" t="str">
            <v>王春华</v>
          </cell>
        </row>
        <row r="11756">
          <cell r="J11756" t="str">
            <v>450222199605022610</v>
          </cell>
        </row>
        <row r="11757">
          <cell r="H11757" t="str">
            <v>潘木莲</v>
          </cell>
        </row>
        <row r="11757">
          <cell r="J11757" t="str">
            <v>450222199306102661</v>
          </cell>
        </row>
        <row r="11758">
          <cell r="H11758" t="str">
            <v>王记平</v>
          </cell>
        </row>
        <row r="11758">
          <cell r="J11758" t="str">
            <v>450222196504142636</v>
          </cell>
        </row>
        <row r="11759">
          <cell r="H11759" t="str">
            <v>王义林</v>
          </cell>
        </row>
        <row r="11759">
          <cell r="J11759" t="str">
            <v>450222200309162630</v>
          </cell>
        </row>
        <row r="11760">
          <cell r="H11760" t="str">
            <v>韦凤英</v>
          </cell>
        </row>
        <row r="11760">
          <cell r="J11760" t="str">
            <v>450222194008102628</v>
          </cell>
        </row>
        <row r="11761">
          <cell r="H11761" t="str">
            <v>王美仁</v>
          </cell>
        </row>
        <row r="11761">
          <cell r="J11761" t="str">
            <v>450222196205202635</v>
          </cell>
        </row>
        <row r="11762">
          <cell r="H11762" t="str">
            <v>欧美琼</v>
          </cell>
        </row>
        <row r="11762">
          <cell r="J11762" t="str">
            <v>452723197210061224</v>
          </cell>
        </row>
        <row r="11763">
          <cell r="H11763" t="str">
            <v>王玖林</v>
          </cell>
        </row>
        <row r="11763">
          <cell r="J11763" t="str">
            <v>450222200111122633</v>
          </cell>
        </row>
        <row r="11764">
          <cell r="H11764" t="str">
            <v>王运梅</v>
          </cell>
        </row>
        <row r="11764">
          <cell r="J11764" t="str">
            <v>450222194008102644</v>
          </cell>
        </row>
        <row r="11765">
          <cell r="H11765" t="str">
            <v>王志生</v>
          </cell>
        </row>
        <row r="11765">
          <cell r="J11765" t="str">
            <v>450222197006052616</v>
          </cell>
        </row>
        <row r="11766">
          <cell r="H11766" t="str">
            <v>王木生</v>
          </cell>
        </row>
        <row r="11766">
          <cell r="J11766" t="str">
            <v>450222196407112638</v>
          </cell>
        </row>
        <row r="11767">
          <cell r="H11767" t="str">
            <v>梁活孙</v>
          </cell>
        </row>
        <row r="11767">
          <cell r="J11767" t="str">
            <v>452229197512081029</v>
          </cell>
        </row>
        <row r="11768">
          <cell r="H11768" t="str">
            <v>王金梅</v>
          </cell>
        </row>
        <row r="11768">
          <cell r="J11768" t="str">
            <v>450222199909022628</v>
          </cell>
        </row>
        <row r="11769">
          <cell r="H11769" t="str">
            <v>潘木林</v>
          </cell>
        </row>
        <row r="11769">
          <cell r="J11769" t="str">
            <v>450222196411012656</v>
          </cell>
        </row>
        <row r="11770">
          <cell r="H11770" t="str">
            <v>何友梅</v>
          </cell>
        </row>
        <row r="11770">
          <cell r="J11770" t="str">
            <v>45222919680505146X</v>
          </cell>
        </row>
        <row r="11771">
          <cell r="H11771" t="str">
            <v>钟来福</v>
          </cell>
        </row>
        <row r="11771">
          <cell r="J11771" t="str">
            <v>450225199902221412</v>
          </cell>
        </row>
        <row r="11772">
          <cell r="H11772" t="str">
            <v>潘翠香</v>
          </cell>
        </row>
        <row r="11772">
          <cell r="J11772" t="str">
            <v>450225200207121423</v>
          </cell>
        </row>
        <row r="11773">
          <cell r="H11773" t="str">
            <v>梁庆生</v>
          </cell>
        </row>
        <row r="11773">
          <cell r="J11773" t="str">
            <v>450222197007202612</v>
          </cell>
        </row>
        <row r="11774">
          <cell r="H11774" t="str">
            <v>梁仁柳</v>
          </cell>
        </row>
        <row r="11774">
          <cell r="J11774" t="str">
            <v>450222199112242623</v>
          </cell>
        </row>
        <row r="11775">
          <cell r="H11775" t="str">
            <v>王木梅</v>
          </cell>
        </row>
        <row r="11775">
          <cell r="J11775" t="str">
            <v>450222197909102661</v>
          </cell>
        </row>
        <row r="11776">
          <cell r="H11776" t="str">
            <v>覃小平</v>
          </cell>
        </row>
        <row r="11776">
          <cell r="J11776" t="str">
            <v>450222197406182612</v>
          </cell>
        </row>
        <row r="11777">
          <cell r="H11777" t="str">
            <v>王秋媛</v>
          </cell>
        </row>
        <row r="11777">
          <cell r="J11777" t="str">
            <v>450222200609282685</v>
          </cell>
        </row>
        <row r="11778">
          <cell r="H11778" t="str">
            <v>王舒媛</v>
          </cell>
        </row>
        <row r="11778">
          <cell r="J11778" t="str">
            <v>450222201706232625</v>
          </cell>
        </row>
        <row r="11779">
          <cell r="H11779" t="str">
            <v>龙三仁</v>
          </cell>
        </row>
        <row r="11779">
          <cell r="J11779" t="str">
            <v>45022219710720261X</v>
          </cell>
        </row>
        <row r="11780">
          <cell r="H11780" t="str">
            <v>路丙英</v>
          </cell>
        </row>
        <row r="11780">
          <cell r="J11780" t="str">
            <v>452229196909251028</v>
          </cell>
        </row>
        <row r="11781">
          <cell r="H11781" t="str">
            <v>龙爱青</v>
          </cell>
        </row>
        <row r="11781">
          <cell r="J11781" t="str">
            <v>450222200303152618</v>
          </cell>
        </row>
        <row r="11782">
          <cell r="H11782" t="str">
            <v>龙爱莲</v>
          </cell>
        </row>
        <row r="11782">
          <cell r="J11782" t="str">
            <v>450222199911172625</v>
          </cell>
        </row>
        <row r="11783">
          <cell r="H11783" t="str">
            <v>龙耐全</v>
          </cell>
        </row>
        <row r="11783">
          <cell r="J11783" t="str">
            <v>450222197506252630</v>
          </cell>
        </row>
        <row r="11784">
          <cell r="H11784" t="str">
            <v>龙孙旺</v>
          </cell>
        </row>
        <row r="11784">
          <cell r="J11784" t="str">
            <v>45022220071222263X</v>
          </cell>
        </row>
        <row r="11785">
          <cell r="H11785" t="str">
            <v>龙晚凤</v>
          </cell>
        </row>
        <row r="11785">
          <cell r="J11785" t="str">
            <v>450222195504062623</v>
          </cell>
        </row>
        <row r="11786">
          <cell r="H11786" t="str">
            <v>谢家超</v>
          </cell>
        </row>
        <row r="11786">
          <cell r="J11786" t="str">
            <v>45022219470218263X</v>
          </cell>
        </row>
        <row r="11787">
          <cell r="H11787" t="str">
            <v>谢月鸾</v>
          </cell>
        </row>
        <row r="11787">
          <cell r="J11787" t="str">
            <v>45022219480911264X</v>
          </cell>
        </row>
        <row r="11788">
          <cell r="H11788" t="str">
            <v>谢骏涛</v>
          </cell>
        </row>
        <row r="11788">
          <cell r="J11788" t="str">
            <v>450222201411132619</v>
          </cell>
        </row>
        <row r="11789">
          <cell r="H11789" t="str">
            <v>韦自丰</v>
          </cell>
        </row>
        <row r="11789">
          <cell r="J11789" t="str">
            <v>450222194106072610</v>
          </cell>
        </row>
        <row r="11790">
          <cell r="H11790" t="str">
            <v>莫运妹</v>
          </cell>
        </row>
        <row r="11790">
          <cell r="J11790" t="str">
            <v>45022219410702264X</v>
          </cell>
        </row>
        <row r="11791">
          <cell r="H11791" t="str">
            <v>韦素珍</v>
          </cell>
        </row>
        <row r="11791">
          <cell r="J11791" t="str">
            <v>450222196906022653</v>
          </cell>
        </row>
        <row r="11792">
          <cell r="H11792" t="str">
            <v>黄志永</v>
          </cell>
        </row>
        <row r="11792">
          <cell r="J11792" t="str">
            <v>450222197705162638</v>
          </cell>
        </row>
        <row r="11793">
          <cell r="H11793" t="str">
            <v>黄吉超</v>
          </cell>
        </row>
        <row r="11793">
          <cell r="J11793" t="str">
            <v>450222200903082617</v>
          </cell>
        </row>
        <row r="11794">
          <cell r="H11794" t="str">
            <v>黄吕艳</v>
          </cell>
        </row>
        <row r="11794">
          <cell r="J11794" t="str">
            <v>450222200704122620</v>
          </cell>
        </row>
        <row r="11795">
          <cell r="H11795" t="str">
            <v>莫爱生</v>
          </cell>
        </row>
        <row r="11795">
          <cell r="J11795" t="str">
            <v>450222197901162619</v>
          </cell>
        </row>
        <row r="11796">
          <cell r="H11796" t="str">
            <v>莫紫怡</v>
          </cell>
        </row>
        <row r="11796">
          <cell r="J11796" t="str">
            <v>450222201012292623</v>
          </cell>
        </row>
        <row r="11797">
          <cell r="H11797" t="str">
            <v>覃子豪</v>
          </cell>
        </row>
        <row r="11797">
          <cell r="J11797" t="str">
            <v>450222198005162615</v>
          </cell>
        </row>
        <row r="11798">
          <cell r="H11798" t="str">
            <v>梁仁枝</v>
          </cell>
        </row>
        <row r="11798">
          <cell r="J11798" t="str">
            <v>450222197406172625</v>
          </cell>
        </row>
        <row r="11799">
          <cell r="H11799" t="str">
            <v>吴奇良</v>
          </cell>
        </row>
        <row r="11799">
          <cell r="J11799" t="str">
            <v>45022219980904263X</v>
          </cell>
        </row>
        <row r="11800">
          <cell r="H11800" t="str">
            <v>吴奇卿</v>
          </cell>
        </row>
        <row r="11800">
          <cell r="J11800" t="str">
            <v>45022219950705263X</v>
          </cell>
        </row>
        <row r="11801">
          <cell r="H11801" t="str">
            <v>吴艳芬</v>
          </cell>
        </row>
        <row r="11801">
          <cell r="J11801" t="str">
            <v>450222200203202649</v>
          </cell>
        </row>
        <row r="11802">
          <cell r="H11802" t="str">
            <v>吴新芳</v>
          </cell>
        </row>
        <row r="11802">
          <cell r="J11802" t="str">
            <v>450222197602202617</v>
          </cell>
        </row>
        <row r="11803">
          <cell r="H11803" t="str">
            <v>张梁荣</v>
          </cell>
        </row>
        <row r="11803">
          <cell r="J11803" t="str">
            <v>450222196307192634</v>
          </cell>
        </row>
        <row r="11804">
          <cell r="H11804" t="str">
            <v>朱义柳</v>
          </cell>
        </row>
        <row r="11804">
          <cell r="J11804" t="str">
            <v>450222197006022628</v>
          </cell>
        </row>
        <row r="11805">
          <cell r="H11805" t="str">
            <v>张志敏</v>
          </cell>
        </row>
        <row r="11805">
          <cell r="J11805" t="str">
            <v>450222199108012614</v>
          </cell>
        </row>
        <row r="11806">
          <cell r="H11806" t="str">
            <v>张志贤</v>
          </cell>
        </row>
        <row r="11806">
          <cell r="J11806" t="str">
            <v>450222198708062610</v>
          </cell>
        </row>
        <row r="11807">
          <cell r="H11807" t="str">
            <v>吕淑珍</v>
          </cell>
        </row>
        <row r="11807">
          <cell r="J11807" t="str">
            <v>452227198806221623</v>
          </cell>
        </row>
        <row r="11808">
          <cell r="H11808" t="str">
            <v>张容彬</v>
          </cell>
        </row>
        <row r="11808">
          <cell r="J11808" t="str">
            <v>450222201311222617</v>
          </cell>
        </row>
        <row r="11809">
          <cell r="H11809" t="str">
            <v>张亦苧</v>
          </cell>
        </row>
        <row r="11809">
          <cell r="J11809" t="str">
            <v>450222201706182621</v>
          </cell>
        </row>
        <row r="11810">
          <cell r="H11810" t="str">
            <v>张梁忠</v>
          </cell>
        </row>
        <row r="11810">
          <cell r="J11810" t="str">
            <v>450222196409212632</v>
          </cell>
        </row>
        <row r="11811">
          <cell r="H11811" t="str">
            <v>张俐</v>
          </cell>
        </row>
        <row r="11811">
          <cell r="J11811" t="str">
            <v>450222199511272627</v>
          </cell>
        </row>
        <row r="11812">
          <cell r="H11812" t="str">
            <v>吴庆朝</v>
          </cell>
        </row>
        <row r="11812">
          <cell r="J11812" t="str">
            <v>450222196408192633</v>
          </cell>
        </row>
        <row r="11813">
          <cell r="H11813" t="str">
            <v>吴荣凤</v>
          </cell>
        </row>
        <row r="11813">
          <cell r="J11813" t="str">
            <v>450222200111152621</v>
          </cell>
        </row>
        <row r="11814">
          <cell r="H11814" t="str">
            <v>吴荣红</v>
          </cell>
        </row>
        <row r="11814">
          <cell r="J11814" t="str">
            <v>450222199702132627</v>
          </cell>
        </row>
        <row r="11815">
          <cell r="H11815" t="str">
            <v>吴荣媚</v>
          </cell>
        </row>
        <row r="11815">
          <cell r="J11815" t="str">
            <v>450222200208292620</v>
          </cell>
        </row>
        <row r="11816">
          <cell r="H11816" t="str">
            <v>姚保光</v>
          </cell>
        </row>
        <row r="11816">
          <cell r="J11816" t="str">
            <v>450222199001182656</v>
          </cell>
        </row>
        <row r="11817">
          <cell r="H11817" t="str">
            <v>吴姚槿哲</v>
          </cell>
        </row>
        <row r="11817">
          <cell r="J11817" t="str">
            <v>450222201709222633</v>
          </cell>
        </row>
        <row r="11818">
          <cell r="H11818" t="str">
            <v>姚祖生</v>
          </cell>
        </row>
        <row r="11818">
          <cell r="J11818" t="str">
            <v>450222197310212637</v>
          </cell>
        </row>
        <row r="11819">
          <cell r="H11819" t="str">
            <v>覃姚康</v>
          </cell>
        </row>
        <row r="11819">
          <cell r="J11819" t="str">
            <v>450222200611092610</v>
          </cell>
        </row>
        <row r="11820">
          <cell r="H11820" t="str">
            <v>朱桂英</v>
          </cell>
        </row>
        <row r="11820">
          <cell r="J11820" t="str">
            <v>450222194101142624</v>
          </cell>
        </row>
        <row r="11821">
          <cell r="H11821" t="str">
            <v>梅桂堂</v>
          </cell>
        </row>
        <row r="11821">
          <cell r="J11821" t="str">
            <v>450222197909052617</v>
          </cell>
        </row>
        <row r="11822">
          <cell r="H11822" t="str">
            <v>梅桂强</v>
          </cell>
        </row>
        <row r="11822">
          <cell r="J11822" t="str">
            <v>450222197606182633</v>
          </cell>
        </row>
        <row r="11823">
          <cell r="H11823" t="str">
            <v>梅桂书</v>
          </cell>
        </row>
        <row r="11823">
          <cell r="J11823" t="str">
            <v>450222197409212637</v>
          </cell>
        </row>
        <row r="11824">
          <cell r="H11824" t="str">
            <v>黄显珍</v>
          </cell>
        </row>
        <row r="11824">
          <cell r="J11824" t="str">
            <v>450222197709102616</v>
          </cell>
        </row>
        <row r="11825">
          <cell r="H11825" t="str">
            <v>黄戊梅</v>
          </cell>
        </row>
        <row r="11825">
          <cell r="J11825" t="str">
            <v>450222194708172627</v>
          </cell>
        </row>
        <row r="11826">
          <cell r="H11826" t="str">
            <v>覃荣宽</v>
          </cell>
        </row>
        <row r="11826">
          <cell r="J11826" t="str">
            <v>450222195101162638</v>
          </cell>
        </row>
        <row r="11827">
          <cell r="H11827" t="str">
            <v>黄贵鸾</v>
          </cell>
        </row>
        <row r="11827">
          <cell r="J11827" t="str">
            <v>45022219510116262X</v>
          </cell>
        </row>
        <row r="11828">
          <cell r="H11828" t="str">
            <v>覃新华</v>
          </cell>
        </row>
        <row r="11828">
          <cell r="J11828" t="str">
            <v>450222198408112612</v>
          </cell>
        </row>
        <row r="11829">
          <cell r="H11829" t="str">
            <v>覃新开</v>
          </cell>
        </row>
        <row r="11829">
          <cell r="J11829" t="str">
            <v>450222197811062614</v>
          </cell>
        </row>
        <row r="11830">
          <cell r="H11830" t="str">
            <v>覃新平</v>
          </cell>
        </row>
        <row r="11830">
          <cell r="J11830" t="str">
            <v>450222198006062659</v>
          </cell>
        </row>
        <row r="11831">
          <cell r="H11831" t="str">
            <v>覃有忠</v>
          </cell>
        </row>
        <row r="11831">
          <cell r="J11831" t="str">
            <v>450222195912292612</v>
          </cell>
        </row>
        <row r="11832">
          <cell r="H11832" t="str">
            <v>朱四妹</v>
          </cell>
        </row>
        <row r="11832">
          <cell r="J11832" t="str">
            <v>450222196405052643</v>
          </cell>
        </row>
        <row r="11833">
          <cell r="H11833" t="str">
            <v>覃记安</v>
          </cell>
        </row>
        <row r="11833">
          <cell r="J11833" t="str">
            <v>450222199108112631</v>
          </cell>
        </row>
        <row r="11834">
          <cell r="H11834" t="str">
            <v>覃记香</v>
          </cell>
        </row>
        <row r="11834">
          <cell r="J11834" t="str">
            <v>450222198902122621</v>
          </cell>
        </row>
        <row r="11835">
          <cell r="H11835" t="str">
            <v>莫炳球</v>
          </cell>
        </row>
        <row r="11835">
          <cell r="J11835" t="str">
            <v>450222199004162626</v>
          </cell>
        </row>
        <row r="11836">
          <cell r="H11836" t="str">
            <v>卓小春</v>
          </cell>
        </row>
        <row r="11836">
          <cell r="J11836" t="str">
            <v>450221198603250918</v>
          </cell>
        </row>
        <row r="11837">
          <cell r="H11837" t="str">
            <v>覃子睿</v>
          </cell>
        </row>
        <row r="11837">
          <cell r="J11837" t="str">
            <v>450222202103172613</v>
          </cell>
        </row>
        <row r="11838">
          <cell r="H11838" t="str">
            <v>莫璟依</v>
          </cell>
        </row>
        <row r="11838">
          <cell r="J11838" t="str">
            <v>450222202211292620</v>
          </cell>
        </row>
        <row r="11839">
          <cell r="H11839" t="str">
            <v>覃秋蓉</v>
          </cell>
        </row>
        <row r="11839">
          <cell r="J11839" t="str">
            <v>450222201501122625</v>
          </cell>
        </row>
        <row r="11840">
          <cell r="H11840" t="str">
            <v>覃安香</v>
          </cell>
        </row>
        <row r="11840">
          <cell r="J11840" t="str">
            <v>450222198507052686</v>
          </cell>
        </row>
        <row r="11841">
          <cell r="H11841" t="str">
            <v>段天保</v>
          </cell>
        </row>
        <row r="11841">
          <cell r="J11841" t="str">
            <v>532528201205152519</v>
          </cell>
        </row>
        <row r="11842">
          <cell r="H11842" t="str">
            <v>潘安周</v>
          </cell>
        </row>
        <row r="11842">
          <cell r="J11842" t="str">
            <v>450222196705052610</v>
          </cell>
        </row>
        <row r="11843">
          <cell r="H11843" t="str">
            <v>潘殿庚</v>
          </cell>
        </row>
        <row r="11843">
          <cell r="J11843" t="str">
            <v>450222193510252619</v>
          </cell>
        </row>
        <row r="11844">
          <cell r="H11844" t="str">
            <v>潘少军</v>
          </cell>
        </row>
        <row r="11844">
          <cell r="J11844" t="str">
            <v>450222197310122615</v>
          </cell>
        </row>
        <row r="11845">
          <cell r="H11845" t="str">
            <v>潘蔚荣</v>
          </cell>
        </row>
        <row r="11845">
          <cell r="J11845" t="str">
            <v>450222199711112679</v>
          </cell>
        </row>
        <row r="11846">
          <cell r="H11846" t="str">
            <v>潘蔚春</v>
          </cell>
        </row>
        <row r="11846">
          <cell r="J11846" t="str">
            <v>450222200002192683</v>
          </cell>
        </row>
        <row r="11847">
          <cell r="H11847" t="str">
            <v>潘少安</v>
          </cell>
        </row>
        <row r="11847">
          <cell r="J11847" t="str">
            <v>450222196203012635</v>
          </cell>
        </row>
        <row r="11848">
          <cell r="H11848" t="str">
            <v>潘新花</v>
          </cell>
        </row>
        <row r="11848">
          <cell r="J11848" t="str">
            <v>450222195508192628</v>
          </cell>
        </row>
        <row r="11849">
          <cell r="H11849" t="str">
            <v>姚瑞清</v>
          </cell>
        </row>
        <row r="11849">
          <cell r="J11849" t="str">
            <v>450222195307012619</v>
          </cell>
        </row>
        <row r="11850">
          <cell r="H11850" t="str">
            <v>潘息光</v>
          </cell>
        </row>
        <row r="11850">
          <cell r="J11850" t="str">
            <v>450222197811212651</v>
          </cell>
        </row>
        <row r="11851">
          <cell r="H11851" t="str">
            <v>潘息金</v>
          </cell>
        </row>
        <row r="11851">
          <cell r="J11851" t="str">
            <v>450222197210022641</v>
          </cell>
        </row>
        <row r="11852">
          <cell r="H11852" t="str">
            <v>黄世胡</v>
          </cell>
        </row>
        <row r="11852">
          <cell r="J11852" t="str">
            <v>452225196809255114</v>
          </cell>
        </row>
        <row r="11853">
          <cell r="H11853" t="str">
            <v>潘姚林</v>
          </cell>
        </row>
        <row r="11853">
          <cell r="J11853" t="str">
            <v>450222199512172628</v>
          </cell>
        </row>
        <row r="11854">
          <cell r="H11854" t="str">
            <v>黄雁虹</v>
          </cell>
        </row>
        <row r="11854">
          <cell r="J11854" t="str">
            <v>450222200312092629</v>
          </cell>
        </row>
        <row r="11855">
          <cell r="H11855" t="str">
            <v>潘安彬</v>
          </cell>
        </row>
        <row r="11855">
          <cell r="J11855" t="str">
            <v>450222197705292619</v>
          </cell>
        </row>
        <row r="11856">
          <cell r="H11856" t="str">
            <v>覃旺兰</v>
          </cell>
        </row>
        <row r="11856">
          <cell r="J11856" t="str">
            <v>452201197910010107</v>
          </cell>
        </row>
        <row r="11857">
          <cell r="H11857" t="str">
            <v>潘覃康</v>
          </cell>
        </row>
        <row r="11857">
          <cell r="J11857" t="str">
            <v>451381201206220018</v>
          </cell>
        </row>
        <row r="11858">
          <cell r="H11858" t="str">
            <v>潘忆珊</v>
          </cell>
        </row>
        <row r="11858">
          <cell r="J11858" t="str">
            <v>450222200602232626</v>
          </cell>
        </row>
        <row r="11859">
          <cell r="H11859" t="str">
            <v>梁树安</v>
          </cell>
        </row>
        <row r="11859">
          <cell r="J11859" t="str">
            <v>450222195804052611</v>
          </cell>
        </row>
        <row r="11860">
          <cell r="H11860" t="str">
            <v>潘荣枝</v>
          </cell>
        </row>
        <row r="11860">
          <cell r="J11860" t="str">
            <v>450222195803052628</v>
          </cell>
        </row>
        <row r="11861">
          <cell r="H11861" t="str">
            <v>梁英光</v>
          </cell>
        </row>
        <row r="11861">
          <cell r="J11861" t="str">
            <v>450222198110272613</v>
          </cell>
        </row>
        <row r="11862">
          <cell r="H11862" t="str">
            <v>覃庆德</v>
          </cell>
        </row>
        <row r="11862">
          <cell r="J11862" t="str">
            <v>450222196209072612</v>
          </cell>
        </row>
        <row r="11863">
          <cell r="H11863" t="str">
            <v>覃振英</v>
          </cell>
        </row>
        <row r="11863">
          <cell r="J11863" t="str">
            <v>450222196201032624</v>
          </cell>
        </row>
        <row r="11864">
          <cell r="H11864" t="str">
            <v>覃卫斌</v>
          </cell>
        </row>
        <row r="11864">
          <cell r="J11864" t="str">
            <v>450222198706152698</v>
          </cell>
        </row>
        <row r="11865">
          <cell r="H11865" t="str">
            <v>覃卫军</v>
          </cell>
        </row>
        <row r="11865">
          <cell r="J11865" t="str">
            <v>450222198506062655</v>
          </cell>
        </row>
        <row r="11866">
          <cell r="H11866" t="str">
            <v>姚新娟</v>
          </cell>
        </row>
        <row r="11866">
          <cell r="J11866" t="str">
            <v>450222199001282622</v>
          </cell>
        </row>
        <row r="11867">
          <cell r="H11867" t="str">
            <v>周桂荣</v>
          </cell>
        </row>
        <row r="11867">
          <cell r="J11867" t="str">
            <v>522627199111030024</v>
          </cell>
        </row>
        <row r="11868">
          <cell r="H11868" t="str">
            <v>姚覃宏熙</v>
          </cell>
        </row>
        <row r="11868">
          <cell r="J11868" t="str">
            <v>450222201707222613</v>
          </cell>
        </row>
        <row r="11869">
          <cell r="H11869" t="str">
            <v>覃慧东</v>
          </cell>
        </row>
        <row r="11869">
          <cell r="J11869" t="str">
            <v>450222201612062610</v>
          </cell>
        </row>
        <row r="11870">
          <cell r="H11870" t="str">
            <v>覃慧玲</v>
          </cell>
        </row>
        <row r="11870">
          <cell r="J11870" t="str">
            <v>450222201304202626</v>
          </cell>
        </row>
        <row r="11871">
          <cell r="H11871" t="str">
            <v>覃柳全</v>
          </cell>
        </row>
        <row r="11871">
          <cell r="J11871" t="str">
            <v>450222198503282636</v>
          </cell>
        </row>
        <row r="11872">
          <cell r="H11872" t="str">
            <v>龙海梅</v>
          </cell>
        </row>
        <row r="11872">
          <cell r="J11872" t="str">
            <v>450881198604152403</v>
          </cell>
        </row>
        <row r="11873">
          <cell r="H11873" t="str">
            <v>覃俊威</v>
          </cell>
        </row>
        <row r="11873">
          <cell r="J11873" t="str">
            <v>450222200806292612</v>
          </cell>
        </row>
        <row r="11874">
          <cell r="H11874" t="str">
            <v>覃俊龙</v>
          </cell>
        </row>
        <row r="11874">
          <cell r="J11874" t="str">
            <v>45022220170127261X</v>
          </cell>
        </row>
        <row r="11875">
          <cell r="H11875" t="str">
            <v>覃孝安</v>
          </cell>
        </row>
        <row r="11875">
          <cell r="J11875" t="str">
            <v>450222196904302619</v>
          </cell>
        </row>
        <row r="11876">
          <cell r="H11876" t="str">
            <v>龙杏枝</v>
          </cell>
        </row>
        <row r="11876">
          <cell r="J11876" t="str">
            <v>450222197009172621</v>
          </cell>
        </row>
        <row r="11877">
          <cell r="H11877" t="str">
            <v>龙兆明</v>
          </cell>
        </row>
        <row r="11877">
          <cell r="J11877" t="str">
            <v>450222199404142632</v>
          </cell>
        </row>
        <row r="11878">
          <cell r="H11878" t="str">
            <v>覃新光</v>
          </cell>
        </row>
        <row r="11878">
          <cell r="J11878" t="str">
            <v>450222196608042672</v>
          </cell>
        </row>
        <row r="11879">
          <cell r="H11879" t="str">
            <v>姚奀侬</v>
          </cell>
        </row>
        <row r="11879">
          <cell r="J11879" t="str">
            <v>450222197608102625</v>
          </cell>
        </row>
        <row r="11880">
          <cell r="H11880" t="str">
            <v>姚覃斌</v>
          </cell>
        </row>
        <row r="11880">
          <cell r="J11880" t="str">
            <v>450222199701292610</v>
          </cell>
        </row>
        <row r="11881">
          <cell r="H11881" t="str">
            <v>姚覃军</v>
          </cell>
        </row>
        <row r="11881">
          <cell r="J11881" t="str">
            <v>450222200110182618</v>
          </cell>
        </row>
        <row r="11882">
          <cell r="H11882" t="str">
            <v>覃志芳</v>
          </cell>
        </row>
        <row r="11882">
          <cell r="J11882" t="str">
            <v>450222195908142638</v>
          </cell>
        </row>
        <row r="11883">
          <cell r="H11883" t="str">
            <v>吴万女</v>
          </cell>
        </row>
        <row r="11883">
          <cell r="J11883" t="str">
            <v>450222195907282647</v>
          </cell>
        </row>
        <row r="11884">
          <cell r="H11884" t="str">
            <v>覃柳文</v>
          </cell>
        </row>
        <row r="11884">
          <cell r="J11884" t="str">
            <v>45022219871006261X</v>
          </cell>
        </row>
        <row r="11885">
          <cell r="H11885" t="str">
            <v>潘克忠</v>
          </cell>
        </row>
        <row r="11885">
          <cell r="J11885" t="str">
            <v>450222195306182632</v>
          </cell>
        </row>
        <row r="11886">
          <cell r="H11886" t="str">
            <v>潘四妹</v>
          </cell>
        </row>
        <row r="11886">
          <cell r="J11886" t="str">
            <v>450222195408192620</v>
          </cell>
        </row>
        <row r="11887">
          <cell r="H11887" t="str">
            <v>潘安勤</v>
          </cell>
        </row>
        <row r="11887">
          <cell r="J11887" t="str">
            <v>450222197901152613</v>
          </cell>
        </row>
        <row r="11888">
          <cell r="H11888" t="str">
            <v>潘玉美</v>
          </cell>
        </row>
        <row r="11888">
          <cell r="J11888" t="str">
            <v>450222198309232643</v>
          </cell>
        </row>
        <row r="11889">
          <cell r="H11889" t="str">
            <v>潘艺城</v>
          </cell>
        </row>
        <row r="11889">
          <cell r="J11889" t="str">
            <v>450222201510212614</v>
          </cell>
        </row>
        <row r="11890">
          <cell r="H11890" t="str">
            <v>梁光好</v>
          </cell>
        </row>
        <row r="11890">
          <cell r="J11890" t="str">
            <v>450222198006272613</v>
          </cell>
        </row>
        <row r="11891">
          <cell r="H11891" t="str">
            <v>莫爱枝</v>
          </cell>
        </row>
        <row r="11891">
          <cell r="J11891" t="str">
            <v>45022219821029262X</v>
          </cell>
        </row>
        <row r="11892">
          <cell r="H11892" t="str">
            <v>莫梁龙</v>
          </cell>
        </row>
        <row r="11892">
          <cell r="J11892" t="str">
            <v>450222200906092618</v>
          </cell>
        </row>
        <row r="11893">
          <cell r="H11893" t="str">
            <v>莫梁丽涵</v>
          </cell>
        </row>
        <row r="11893">
          <cell r="J11893" t="str">
            <v>450222200109022625</v>
          </cell>
        </row>
        <row r="11894">
          <cell r="H11894" t="str">
            <v>姚孙光</v>
          </cell>
        </row>
        <row r="11894">
          <cell r="J11894" t="str">
            <v>450222198311042638</v>
          </cell>
        </row>
        <row r="11895">
          <cell r="H11895" t="str">
            <v>周小娟</v>
          </cell>
        </row>
        <row r="11895">
          <cell r="J11895" t="str">
            <v>450222198604292921</v>
          </cell>
        </row>
        <row r="11896">
          <cell r="H11896" t="str">
            <v>姚贵峰</v>
          </cell>
        </row>
        <row r="11896">
          <cell r="J11896" t="str">
            <v>450222201004252613</v>
          </cell>
        </row>
        <row r="11897">
          <cell r="H11897" t="str">
            <v>吴志华</v>
          </cell>
        </row>
        <row r="11897">
          <cell r="J11897" t="str">
            <v>450222198808232613</v>
          </cell>
        </row>
        <row r="11898">
          <cell r="H11898" t="str">
            <v>潘保英</v>
          </cell>
        </row>
        <row r="11898">
          <cell r="J11898" t="str">
            <v>450222194302282623</v>
          </cell>
        </row>
        <row r="11899">
          <cell r="H11899" t="str">
            <v>吴志军</v>
          </cell>
        </row>
        <row r="11899">
          <cell r="J11899" t="str">
            <v>450222199210022616</v>
          </cell>
        </row>
        <row r="11900">
          <cell r="H11900" t="str">
            <v>常新娥</v>
          </cell>
        </row>
        <row r="11900">
          <cell r="J11900" t="str">
            <v>450222195812012644</v>
          </cell>
        </row>
        <row r="11901">
          <cell r="H11901" t="str">
            <v>潘安明</v>
          </cell>
        </row>
        <row r="11901">
          <cell r="J11901" t="str">
            <v>45022219590612265X</v>
          </cell>
        </row>
        <row r="11902">
          <cell r="H11902" t="str">
            <v>常志光</v>
          </cell>
        </row>
        <row r="11902">
          <cell r="J11902" t="str">
            <v>45022219900209261X</v>
          </cell>
        </row>
        <row r="11903">
          <cell r="H11903" t="str">
            <v>常志平</v>
          </cell>
        </row>
        <row r="11903">
          <cell r="J11903" t="str">
            <v>45022219931216261X</v>
          </cell>
        </row>
        <row r="11904">
          <cell r="H11904" t="str">
            <v>常志雀</v>
          </cell>
        </row>
        <row r="11904">
          <cell r="J11904" t="str">
            <v>450222198704162614</v>
          </cell>
        </row>
        <row r="11905">
          <cell r="H11905" t="str">
            <v>常嘉敬</v>
          </cell>
        </row>
        <row r="11905">
          <cell r="J11905" t="str">
            <v>450223200708194513</v>
          </cell>
        </row>
        <row r="11906">
          <cell r="H11906" t="str">
            <v>吴炳周</v>
          </cell>
        </row>
        <row r="11906">
          <cell r="J11906" t="str">
            <v>45022219681108267X</v>
          </cell>
        </row>
        <row r="11907">
          <cell r="H11907" t="str">
            <v>梁善铭</v>
          </cell>
        </row>
        <row r="11907">
          <cell r="J11907" t="str">
            <v>450222193801012615</v>
          </cell>
        </row>
        <row r="11908">
          <cell r="H11908" t="str">
            <v>吴彩妹</v>
          </cell>
        </row>
        <row r="11908">
          <cell r="J11908" t="str">
            <v>450222197504092629</v>
          </cell>
        </row>
        <row r="11909">
          <cell r="H11909" t="str">
            <v>徐尚志</v>
          </cell>
        </row>
        <row r="11909">
          <cell r="J11909" t="str">
            <v>45252619650713327X</v>
          </cell>
        </row>
        <row r="11910">
          <cell r="H11910" t="str">
            <v>梁勇</v>
          </cell>
        </row>
        <row r="11910">
          <cell r="J11910" t="str">
            <v>450222199509112616</v>
          </cell>
        </row>
        <row r="11911">
          <cell r="H11911" t="str">
            <v>徐丹婷</v>
          </cell>
        </row>
        <row r="11911">
          <cell r="J11911" t="str">
            <v>450981200210163308</v>
          </cell>
        </row>
        <row r="11912">
          <cell r="H11912" t="str">
            <v>吴仁芝</v>
          </cell>
        </row>
        <row r="11912">
          <cell r="J11912" t="str">
            <v>450222193609022629</v>
          </cell>
        </row>
        <row r="11913">
          <cell r="H11913" t="str">
            <v>吴庆强</v>
          </cell>
        </row>
        <row r="11913">
          <cell r="J11913" t="str">
            <v>450222197010092610</v>
          </cell>
        </row>
        <row r="11914">
          <cell r="H11914" t="str">
            <v>吴荣文</v>
          </cell>
        </row>
        <row r="11914">
          <cell r="J11914" t="str">
            <v>450222195410162615</v>
          </cell>
        </row>
        <row r="11915">
          <cell r="H11915" t="str">
            <v>莫太女</v>
          </cell>
        </row>
        <row r="11915">
          <cell r="J11915" t="str">
            <v>450222195508022661</v>
          </cell>
        </row>
        <row r="11916">
          <cell r="H11916" t="str">
            <v>吴昌游</v>
          </cell>
        </row>
        <row r="11916">
          <cell r="J11916" t="str">
            <v>450222197910202651</v>
          </cell>
        </row>
        <row r="11917">
          <cell r="H11917" t="str">
            <v>姚玉莲</v>
          </cell>
        </row>
        <row r="11917">
          <cell r="J11917" t="str">
            <v>450222199001242663</v>
          </cell>
        </row>
        <row r="11918">
          <cell r="H11918" t="str">
            <v>吴姚倩</v>
          </cell>
        </row>
        <row r="11918">
          <cell r="J11918" t="str">
            <v>450222201411042648</v>
          </cell>
        </row>
        <row r="11919">
          <cell r="H11919" t="str">
            <v>吴新安</v>
          </cell>
        </row>
        <row r="11919">
          <cell r="J11919" t="str">
            <v>450222197110212632</v>
          </cell>
        </row>
        <row r="11920">
          <cell r="H11920" t="str">
            <v>覃永芳</v>
          </cell>
        </row>
        <row r="11920">
          <cell r="J11920" t="str">
            <v>450222194707142637</v>
          </cell>
        </row>
        <row r="11921">
          <cell r="H11921" t="str">
            <v>覃昌盛</v>
          </cell>
        </row>
        <row r="11921">
          <cell r="J11921" t="str">
            <v>450222197104102613</v>
          </cell>
        </row>
        <row r="11922">
          <cell r="H11922" t="str">
            <v>吴振华</v>
          </cell>
        </row>
        <row r="11922">
          <cell r="J11922" t="str">
            <v>450222194602042613</v>
          </cell>
        </row>
        <row r="11923">
          <cell r="H11923" t="str">
            <v>罗现梅</v>
          </cell>
        </row>
        <row r="11923">
          <cell r="J11923" t="str">
            <v>45022219510810262X</v>
          </cell>
        </row>
        <row r="11924">
          <cell r="H11924" t="str">
            <v>吴炳权</v>
          </cell>
        </row>
        <row r="11924">
          <cell r="J11924" t="str">
            <v>450222197405232630</v>
          </cell>
        </row>
        <row r="11925">
          <cell r="H11925" t="str">
            <v>吴炳德</v>
          </cell>
        </row>
        <row r="11925">
          <cell r="J11925" t="str">
            <v>450222197806202651</v>
          </cell>
        </row>
        <row r="11926">
          <cell r="H11926" t="str">
            <v>吴稣玉</v>
          </cell>
        </row>
        <row r="11926">
          <cell r="J11926" t="str">
            <v>450222201812052660</v>
          </cell>
        </row>
        <row r="11927">
          <cell r="H11927" t="str">
            <v>梁韦寿</v>
          </cell>
        </row>
        <row r="11927">
          <cell r="J11927" t="str">
            <v>450222195809102630</v>
          </cell>
        </row>
        <row r="11928">
          <cell r="H11928" t="str">
            <v>韦凤彩</v>
          </cell>
        </row>
        <row r="11928">
          <cell r="J11928" t="str">
            <v>450222196607082621</v>
          </cell>
        </row>
        <row r="11929">
          <cell r="H11929" t="str">
            <v>韦小花</v>
          </cell>
        </row>
        <row r="11929">
          <cell r="J11929" t="str">
            <v>450222198710282620</v>
          </cell>
        </row>
        <row r="11930">
          <cell r="H11930" t="str">
            <v>覃立高</v>
          </cell>
        </row>
        <row r="11930">
          <cell r="J11930" t="str">
            <v>450222198202152619</v>
          </cell>
        </row>
        <row r="11931">
          <cell r="H11931" t="str">
            <v>韦覃新</v>
          </cell>
        </row>
        <row r="11931">
          <cell r="J11931" t="str">
            <v>450222201402032616</v>
          </cell>
        </row>
        <row r="11932">
          <cell r="H11932" t="str">
            <v>韦覃秀</v>
          </cell>
        </row>
        <row r="11932">
          <cell r="J11932" t="str">
            <v>450222200802172621</v>
          </cell>
        </row>
        <row r="11933">
          <cell r="H11933" t="str">
            <v>潘太明</v>
          </cell>
        </row>
        <row r="11933">
          <cell r="J11933" t="str">
            <v>450222197204282615</v>
          </cell>
        </row>
        <row r="11934">
          <cell r="H11934" t="str">
            <v>林细妹</v>
          </cell>
        </row>
        <row r="11934">
          <cell r="J11934" t="str">
            <v>452723197307031689</v>
          </cell>
        </row>
        <row r="11935">
          <cell r="H11935" t="str">
            <v>潘新波</v>
          </cell>
        </row>
        <row r="11935">
          <cell r="J11935" t="str">
            <v>450222199912062612</v>
          </cell>
        </row>
        <row r="11936">
          <cell r="H11936" t="str">
            <v>潘新乾</v>
          </cell>
        </row>
        <row r="11936">
          <cell r="J11936" t="str">
            <v>450222199711292657</v>
          </cell>
        </row>
        <row r="11937">
          <cell r="H11937" t="str">
            <v>潘新兰</v>
          </cell>
        </row>
        <row r="11937">
          <cell r="J11937" t="str">
            <v>450222199603102641</v>
          </cell>
        </row>
        <row r="11938">
          <cell r="H11938" t="str">
            <v>艾紫熙</v>
          </cell>
        </row>
        <row r="11938">
          <cell r="J11938" t="str">
            <v>450222201705292626</v>
          </cell>
        </row>
        <row r="11939">
          <cell r="H11939" t="str">
            <v>覃金线</v>
          </cell>
        </row>
        <row r="11939">
          <cell r="J11939" t="str">
            <v>450222197512152628</v>
          </cell>
        </row>
        <row r="11940">
          <cell r="H11940" t="str">
            <v>韦小弟</v>
          </cell>
        </row>
        <row r="11940">
          <cell r="J11940" t="str">
            <v>450222199704192615</v>
          </cell>
        </row>
        <row r="11941">
          <cell r="H11941" t="str">
            <v>韦世鲜</v>
          </cell>
        </row>
        <row r="11941">
          <cell r="J11941" t="str">
            <v>45022219430718263X</v>
          </cell>
        </row>
        <row r="11942">
          <cell r="H11942" t="str">
            <v>韦彩秀</v>
          </cell>
        </row>
        <row r="11942">
          <cell r="J11942" t="str">
            <v>45022219480607262X</v>
          </cell>
        </row>
        <row r="11943">
          <cell r="H11943" t="str">
            <v>韦忠良</v>
          </cell>
        </row>
        <row r="11943">
          <cell r="J11943" t="str">
            <v>450222197809102613</v>
          </cell>
        </row>
        <row r="11944">
          <cell r="H11944" t="str">
            <v>周海雪</v>
          </cell>
        </row>
        <row r="11944">
          <cell r="J11944" t="str">
            <v>450221197903253462</v>
          </cell>
        </row>
        <row r="11945">
          <cell r="H11945" t="str">
            <v>韦煜鹏</v>
          </cell>
        </row>
        <row r="11945">
          <cell r="J11945" t="str">
            <v>450222201312232630</v>
          </cell>
        </row>
        <row r="11946">
          <cell r="H11946" t="str">
            <v>韦秋群</v>
          </cell>
        </row>
        <row r="11946">
          <cell r="J11946" t="str">
            <v>45022220150808262X</v>
          </cell>
        </row>
        <row r="11947">
          <cell r="H11947" t="str">
            <v>梁三光</v>
          </cell>
        </row>
        <row r="11947">
          <cell r="J11947" t="str">
            <v>450222194904272617</v>
          </cell>
        </row>
        <row r="11948">
          <cell r="H11948" t="str">
            <v>韦彩英</v>
          </cell>
        </row>
        <row r="11948">
          <cell r="J11948" t="str">
            <v>450222195704142644</v>
          </cell>
        </row>
        <row r="11949">
          <cell r="H11949" t="str">
            <v>韦太杨</v>
          </cell>
        </row>
        <row r="11949">
          <cell r="J11949" t="str">
            <v>45022219830705269X</v>
          </cell>
        </row>
        <row r="11950">
          <cell r="H11950" t="str">
            <v>韦世标</v>
          </cell>
        </row>
        <row r="11950">
          <cell r="J11950" t="str">
            <v>450222194901122613</v>
          </cell>
        </row>
        <row r="11951">
          <cell r="H11951" t="str">
            <v>韦凤雨</v>
          </cell>
        </row>
        <row r="11951">
          <cell r="J11951" t="str">
            <v>450222195704102626</v>
          </cell>
        </row>
        <row r="11952">
          <cell r="H11952" t="str">
            <v>韦代强</v>
          </cell>
        </row>
        <row r="11952">
          <cell r="J11952" t="str">
            <v>450222198104202619</v>
          </cell>
        </row>
        <row r="11953">
          <cell r="H11953" t="str">
            <v>韦代英</v>
          </cell>
        </row>
        <row r="11953">
          <cell r="J11953" t="str">
            <v>450222197804152670</v>
          </cell>
        </row>
        <row r="11954">
          <cell r="H11954" t="str">
            <v>韦秀林</v>
          </cell>
        </row>
        <row r="11954">
          <cell r="J11954" t="str">
            <v>450222194007042627</v>
          </cell>
        </row>
        <row r="11955">
          <cell r="H11955" t="str">
            <v>韦代龙</v>
          </cell>
        </row>
        <row r="11955">
          <cell r="J11955" t="str">
            <v>450222198404132632</v>
          </cell>
        </row>
        <row r="11956">
          <cell r="H11956" t="str">
            <v>韦雄利</v>
          </cell>
        </row>
        <row r="11956">
          <cell r="J11956" t="str">
            <v>45022219510307261X</v>
          </cell>
        </row>
        <row r="11957">
          <cell r="H11957" t="str">
            <v>韦秀仁</v>
          </cell>
        </row>
        <row r="11957">
          <cell r="J11957" t="str">
            <v>450222196104052623</v>
          </cell>
        </row>
        <row r="11958">
          <cell r="H11958" t="str">
            <v>韦代生</v>
          </cell>
        </row>
        <row r="11958">
          <cell r="J11958" t="str">
            <v>45022219800915265X</v>
          </cell>
        </row>
        <row r="11959">
          <cell r="H11959" t="str">
            <v>梁凤琴</v>
          </cell>
        </row>
        <row r="11959">
          <cell r="J11959" t="str">
            <v>450222198203192620</v>
          </cell>
        </row>
        <row r="11960">
          <cell r="H11960" t="str">
            <v>韦全涛</v>
          </cell>
        </row>
        <row r="11960">
          <cell r="J11960" t="str">
            <v>450222201206272639</v>
          </cell>
        </row>
        <row r="11961">
          <cell r="H11961" t="str">
            <v>韦全意</v>
          </cell>
        </row>
        <row r="11961">
          <cell r="J11961" t="str">
            <v>450222201707282616</v>
          </cell>
        </row>
        <row r="11962">
          <cell r="H11962" t="str">
            <v>覃志三</v>
          </cell>
        </row>
        <row r="11962">
          <cell r="J11962" t="str">
            <v>450222197509082657</v>
          </cell>
        </row>
        <row r="11963">
          <cell r="H11963" t="str">
            <v>梁彩仁</v>
          </cell>
        </row>
        <row r="11963">
          <cell r="J11963" t="str">
            <v>450222197908012621</v>
          </cell>
        </row>
        <row r="11964">
          <cell r="H11964" t="str">
            <v>覃杰</v>
          </cell>
        </row>
        <row r="11964">
          <cell r="J11964" t="str">
            <v>450222200010282638</v>
          </cell>
        </row>
        <row r="11965">
          <cell r="H11965" t="str">
            <v>覃柳香</v>
          </cell>
        </row>
        <row r="11965">
          <cell r="J11965" t="str">
            <v>450222200201102628</v>
          </cell>
        </row>
        <row r="11966">
          <cell r="H11966" t="str">
            <v>覃志小</v>
          </cell>
        </row>
        <row r="11966">
          <cell r="J11966" t="str">
            <v>450222197703042632</v>
          </cell>
        </row>
        <row r="11967">
          <cell r="H11967" t="str">
            <v>韦春美</v>
          </cell>
        </row>
        <row r="11967">
          <cell r="J11967" t="str">
            <v>450222197907032647</v>
          </cell>
        </row>
        <row r="11968">
          <cell r="H11968" t="str">
            <v>覃宇航</v>
          </cell>
        </row>
        <row r="11968">
          <cell r="J11968" t="str">
            <v>450222201204272619</v>
          </cell>
        </row>
        <row r="11969">
          <cell r="H11969" t="str">
            <v>覃秋丽</v>
          </cell>
        </row>
        <row r="11969">
          <cell r="J11969" t="str">
            <v>450222200303132625</v>
          </cell>
        </row>
        <row r="11970">
          <cell r="H11970" t="str">
            <v>韦世南</v>
          </cell>
        </row>
        <row r="11970">
          <cell r="J11970" t="str">
            <v>450222196205152615</v>
          </cell>
        </row>
        <row r="11971">
          <cell r="H11971" t="str">
            <v>覃有叁</v>
          </cell>
        </row>
        <row r="11971">
          <cell r="J11971" t="str">
            <v>450222197309072614</v>
          </cell>
        </row>
        <row r="11972">
          <cell r="H11972" t="str">
            <v>韦凤理</v>
          </cell>
        </row>
        <row r="11972">
          <cell r="J11972" t="str">
            <v>450222194307032623</v>
          </cell>
        </row>
        <row r="11973">
          <cell r="H11973" t="str">
            <v>韦代美</v>
          </cell>
        </row>
        <row r="11973">
          <cell r="J11973" t="str">
            <v>450222197905102613</v>
          </cell>
        </row>
        <row r="11974">
          <cell r="H11974" t="str">
            <v>韦天敏</v>
          </cell>
        </row>
        <row r="11974">
          <cell r="J11974" t="str">
            <v>450222194302102610</v>
          </cell>
        </row>
        <row r="11975">
          <cell r="H11975" t="str">
            <v>韦世班</v>
          </cell>
        </row>
        <row r="11975">
          <cell r="J11975" t="str">
            <v>450222197109252637</v>
          </cell>
        </row>
        <row r="11976">
          <cell r="H11976" t="str">
            <v>韦世明</v>
          </cell>
        </row>
        <row r="11976">
          <cell r="J11976" t="str">
            <v>450222198006102657</v>
          </cell>
        </row>
        <row r="11977">
          <cell r="H11977" t="str">
            <v>韦世友</v>
          </cell>
        </row>
        <row r="11977">
          <cell r="J11977" t="str">
            <v>450222197811282617</v>
          </cell>
        </row>
        <row r="11978">
          <cell r="H11978" t="str">
            <v>韦兵</v>
          </cell>
        </row>
        <row r="11978">
          <cell r="J11978" t="str">
            <v>450222200503182619</v>
          </cell>
        </row>
        <row r="11979">
          <cell r="H11979" t="str">
            <v>梁建耀</v>
          </cell>
        </row>
        <row r="11979">
          <cell r="J11979" t="str">
            <v>450222197112032619</v>
          </cell>
        </row>
        <row r="11980">
          <cell r="H11980" t="str">
            <v>梁三妹</v>
          </cell>
        </row>
        <row r="11980">
          <cell r="J11980" t="str">
            <v>450222197810022629</v>
          </cell>
        </row>
        <row r="11981">
          <cell r="H11981" t="str">
            <v>梁杰</v>
          </cell>
        </row>
        <row r="11981">
          <cell r="J11981" t="str">
            <v>450222200410152613</v>
          </cell>
        </row>
        <row r="11982">
          <cell r="H11982" t="str">
            <v>梁柳姣</v>
          </cell>
        </row>
        <row r="11982">
          <cell r="J11982" t="str">
            <v>45022219991220262X</v>
          </cell>
        </row>
        <row r="11983">
          <cell r="H11983" t="str">
            <v>覃学勤</v>
          </cell>
        </row>
        <row r="11983">
          <cell r="J11983" t="str">
            <v>450222196103252615</v>
          </cell>
        </row>
        <row r="11984">
          <cell r="H11984" t="str">
            <v>周仁秀</v>
          </cell>
        </row>
        <row r="11984">
          <cell r="J11984" t="str">
            <v>450222196104072640</v>
          </cell>
        </row>
        <row r="11985">
          <cell r="H11985" t="str">
            <v>覃美芳</v>
          </cell>
        </row>
        <row r="11985">
          <cell r="J11985" t="str">
            <v>450222199412152662</v>
          </cell>
        </row>
        <row r="11986">
          <cell r="H11986" t="str">
            <v>韦太祥</v>
          </cell>
        </row>
        <row r="11986">
          <cell r="J11986" t="str">
            <v>450222197302062616</v>
          </cell>
        </row>
        <row r="11987">
          <cell r="H11987" t="str">
            <v>韦秀珍</v>
          </cell>
        </row>
        <row r="11987">
          <cell r="J11987" t="str">
            <v>450222197603042627</v>
          </cell>
        </row>
        <row r="11988">
          <cell r="H11988" t="str">
            <v>韦敏</v>
          </cell>
        </row>
        <row r="11988">
          <cell r="J11988" t="str">
            <v>450222199712272615</v>
          </cell>
        </row>
        <row r="11989">
          <cell r="H11989" t="str">
            <v>韦婷</v>
          </cell>
        </row>
        <row r="11989">
          <cell r="J11989" t="str">
            <v>450222199902112647</v>
          </cell>
        </row>
        <row r="11990">
          <cell r="H11990" t="str">
            <v>韦天就</v>
          </cell>
        </row>
        <row r="11990">
          <cell r="J11990" t="str">
            <v>450222195809032636</v>
          </cell>
        </row>
        <row r="11991">
          <cell r="H11991" t="str">
            <v>覃志引</v>
          </cell>
        </row>
        <row r="11991">
          <cell r="J11991" t="str">
            <v>450222196204152664</v>
          </cell>
        </row>
        <row r="11992">
          <cell r="H11992" t="str">
            <v>韦世将</v>
          </cell>
        </row>
        <row r="11992">
          <cell r="J11992" t="str">
            <v>450222198708102678</v>
          </cell>
        </row>
        <row r="11993">
          <cell r="H11993" t="str">
            <v>梁美秋</v>
          </cell>
        </row>
        <row r="11993">
          <cell r="J11993" t="str">
            <v>450222194510062625</v>
          </cell>
        </row>
        <row r="11994">
          <cell r="H11994" t="str">
            <v>梁建利</v>
          </cell>
        </row>
        <row r="11994">
          <cell r="J11994" t="str">
            <v>450222198309102777</v>
          </cell>
        </row>
        <row r="11995">
          <cell r="H11995" t="str">
            <v>梁建学</v>
          </cell>
        </row>
        <row r="11995">
          <cell r="J11995" t="str">
            <v>450222197207022616</v>
          </cell>
        </row>
        <row r="11996">
          <cell r="H11996" t="str">
            <v>梁忠任</v>
          </cell>
        </row>
        <row r="11996">
          <cell r="J11996" t="str">
            <v>450222197911052632</v>
          </cell>
        </row>
        <row r="11997">
          <cell r="H11997" t="str">
            <v>覃梁芸</v>
          </cell>
        </row>
        <row r="11997">
          <cell r="J11997" t="str">
            <v>452702198210034560</v>
          </cell>
        </row>
        <row r="11998">
          <cell r="H11998" t="str">
            <v>梁旖桓</v>
          </cell>
        </row>
        <row r="11998">
          <cell r="J11998" t="str">
            <v>451225201409291215</v>
          </cell>
        </row>
        <row r="11999">
          <cell r="H11999" t="str">
            <v>梁义欢</v>
          </cell>
        </row>
        <row r="11999">
          <cell r="J11999" t="str">
            <v>451225201804081226</v>
          </cell>
        </row>
        <row r="12000">
          <cell r="H12000" t="str">
            <v>梁美汉</v>
          </cell>
        </row>
        <row r="12000">
          <cell r="J12000" t="str">
            <v>450222194807072621</v>
          </cell>
        </row>
        <row r="12001">
          <cell r="H12001" t="str">
            <v>潘定坤</v>
          </cell>
        </row>
        <row r="12001">
          <cell r="J12001" t="str">
            <v>450222194803082611</v>
          </cell>
        </row>
        <row r="12002">
          <cell r="H12002" t="str">
            <v>吴秀荣</v>
          </cell>
        </row>
        <row r="12002">
          <cell r="J12002" t="str">
            <v>450222194706072622</v>
          </cell>
        </row>
        <row r="12003">
          <cell r="H12003" t="str">
            <v>潘仕兵</v>
          </cell>
        </row>
        <row r="12003">
          <cell r="J12003" t="str">
            <v>450222198210102638</v>
          </cell>
        </row>
        <row r="12004">
          <cell r="H12004" t="str">
            <v>潘仕光</v>
          </cell>
        </row>
        <row r="12004">
          <cell r="J12004" t="str">
            <v>450222197409022614</v>
          </cell>
        </row>
        <row r="12005">
          <cell r="H12005" t="str">
            <v>谢自菊</v>
          </cell>
        </row>
        <row r="12005">
          <cell r="J12005" t="str">
            <v>45272319861122122X</v>
          </cell>
        </row>
        <row r="12006">
          <cell r="H12006" t="str">
            <v>潘新彭</v>
          </cell>
        </row>
        <row r="12006">
          <cell r="J12006" t="str">
            <v>450222201308262618</v>
          </cell>
        </row>
        <row r="12007">
          <cell r="H12007" t="str">
            <v>潘新涛</v>
          </cell>
        </row>
        <row r="12007">
          <cell r="J12007" t="str">
            <v>450222201611022617</v>
          </cell>
        </row>
        <row r="12008">
          <cell r="H12008" t="str">
            <v>梁韦海</v>
          </cell>
        </row>
        <row r="12008">
          <cell r="J12008" t="str">
            <v>450222197811012633</v>
          </cell>
        </row>
        <row r="12009">
          <cell r="H12009" t="str">
            <v>吴美荣</v>
          </cell>
        </row>
        <row r="12009">
          <cell r="J12009" t="str">
            <v>450222194212122626</v>
          </cell>
        </row>
        <row r="12010">
          <cell r="H12010" t="str">
            <v>梁韦诚</v>
          </cell>
        </row>
        <row r="12010">
          <cell r="J12010" t="str">
            <v>450222198003042652</v>
          </cell>
        </row>
        <row r="12011">
          <cell r="H12011" t="str">
            <v>潘太寿</v>
          </cell>
        </row>
        <row r="12011">
          <cell r="J12011" t="str">
            <v>450222195411242617</v>
          </cell>
        </row>
        <row r="12012">
          <cell r="H12012" t="str">
            <v>吴美菊</v>
          </cell>
        </row>
        <row r="12012">
          <cell r="J12012" t="str">
            <v>450222195510152641</v>
          </cell>
        </row>
        <row r="12013">
          <cell r="H12013" t="str">
            <v>潘新得</v>
          </cell>
        </row>
        <row r="12013">
          <cell r="J12013" t="str">
            <v>450222198104272633</v>
          </cell>
        </row>
        <row r="12014">
          <cell r="H12014" t="str">
            <v>潘新好</v>
          </cell>
        </row>
        <row r="12014">
          <cell r="J12014" t="str">
            <v>450222198907212634</v>
          </cell>
        </row>
        <row r="12015">
          <cell r="H12015" t="str">
            <v>潘新奎</v>
          </cell>
        </row>
        <row r="12015">
          <cell r="J12015" t="str">
            <v>450222198407202659</v>
          </cell>
        </row>
        <row r="12016">
          <cell r="H12016" t="str">
            <v>潘新友</v>
          </cell>
        </row>
        <row r="12016">
          <cell r="J12016" t="str">
            <v>450222198612022614</v>
          </cell>
        </row>
        <row r="12017">
          <cell r="H12017" t="str">
            <v>韦娟</v>
          </cell>
        </row>
        <row r="12017">
          <cell r="J12017" t="str">
            <v>450222198403152623</v>
          </cell>
        </row>
        <row r="12018">
          <cell r="H12018" t="str">
            <v>潘晓花</v>
          </cell>
        </row>
        <row r="12018">
          <cell r="J12018" t="str">
            <v>45012219900518352X</v>
          </cell>
        </row>
        <row r="12019">
          <cell r="H12019" t="str">
            <v>潘韦平</v>
          </cell>
        </row>
        <row r="12019">
          <cell r="J12019" t="str">
            <v>450222201305072632</v>
          </cell>
        </row>
        <row r="12020">
          <cell r="H12020" t="str">
            <v>潘书珩</v>
          </cell>
        </row>
        <row r="12020">
          <cell r="J12020" t="str">
            <v>450222202204152611</v>
          </cell>
        </row>
        <row r="12021">
          <cell r="H12021" t="str">
            <v>潘书瑜</v>
          </cell>
        </row>
        <row r="12021">
          <cell r="J12021" t="str">
            <v>45022220220415262X</v>
          </cell>
        </row>
        <row r="12022">
          <cell r="H12022" t="str">
            <v>梁佑辉</v>
          </cell>
        </row>
        <row r="12022">
          <cell r="J12022" t="str">
            <v>450222195812182619</v>
          </cell>
        </row>
        <row r="12023">
          <cell r="H12023" t="str">
            <v>潘胜美</v>
          </cell>
        </row>
        <row r="12023">
          <cell r="J12023" t="str">
            <v>450222195901122626</v>
          </cell>
        </row>
        <row r="12024">
          <cell r="H12024" t="str">
            <v>梁成军</v>
          </cell>
        </row>
        <row r="12024">
          <cell r="J12024" t="str">
            <v>450222198810152671</v>
          </cell>
        </row>
        <row r="12025">
          <cell r="H12025" t="str">
            <v>梁秀兰</v>
          </cell>
        </row>
        <row r="12025">
          <cell r="J12025" t="str">
            <v>450222198504162660</v>
          </cell>
        </row>
        <row r="12026">
          <cell r="H12026" t="str">
            <v>梁建成</v>
          </cell>
        </row>
        <row r="12026">
          <cell r="J12026" t="str">
            <v>450222196910022613</v>
          </cell>
        </row>
        <row r="12027">
          <cell r="H12027" t="str">
            <v>吴小英</v>
          </cell>
        </row>
        <row r="12027">
          <cell r="J12027" t="str">
            <v>452723197301110044</v>
          </cell>
        </row>
        <row r="12028">
          <cell r="H12028" t="str">
            <v>梁荣现</v>
          </cell>
        </row>
        <row r="12028">
          <cell r="J12028" t="str">
            <v>450222199203162610</v>
          </cell>
        </row>
        <row r="12029">
          <cell r="H12029" t="str">
            <v>梁柳丹</v>
          </cell>
        </row>
        <row r="12029">
          <cell r="J12029" t="str">
            <v>450222200011222645</v>
          </cell>
        </row>
        <row r="12030">
          <cell r="H12030" t="str">
            <v>梁柳千</v>
          </cell>
        </row>
        <row r="12030">
          <cell r="J12030" t="str">
            <v>450222200011222629</v>
          </cell>
        </row>
        <row r="12031">
          <cell r="H12031" t="str">
            <v>黄美田</v>
          </cell>
        </row>
        <row r="12031">
          <cell r="J12031" t="str">
            <v>452626199411051607</v>
          </cell>
        </row>
        <row r="12032">
          <cell r="H12032" t="str">
            <v>梁颖顺</v>
          </cell>
        </row>
        <row r="12032">
          <cell r="J12032" t="str">
            <v>45108120150203159X</v>
          </cell>
        </row>
        <row r="12033">
          <cell r="H12033" t="str">
            <v>梁雨婷</v>
          </cell>
        </row>
        <row r="12033">
          <cell r="J12033" t="str">
            <v>45022220130705266X</v>
          </cell>
        </row>
        <row r="12034">
          <cell r="H12034" t="str">
            <v>梁建新</v>
          </cell>
        </row>
        <row r="12034">
          <cell r="J12034" t="str">
            <v>450222195903212617</v>
          </cell>
        </row>
        <row r="12035">
          <cell r="H12035" t="str">
            <v>林小妹</v>
          </cell>
        </row>
        <row r="12035">
          <cell r="J12035" t="str">
            <v>450222195904042621</v>
          </cell>
        </row>
        <row r="12036">
          <cell r="H12036" t="str">
            <v>梁金东</v>
          </cell>
        </row>
        <row r="12036">
          <cell r="J12036" t="str">
            <v>450222198608022638</v>
          </cell>
        </row>
        <row r="12037">
          <cell r="H12037" t="str">
            <v>吴小娟</v>
          </cell>
        </row>
        <row r="12037">
          <cell r="J12037" t="str">
            <v>452723199003040040</v>
          </cell>
        </row>
        <row r="12038">
          <cell r="H12038" t="str">
            <v>梁颖奇</v>
          </cell>
        </row>
        <row r="12038">
          <cell r="J12038" t="str">
            <v>450222201308022630</v>
          </cell>
        </row>
        <row r="12039">
          <cell r="H12039" t="str">
            <v>梁颖传</v>
          </cell>
        </row>
        <row r="12039">
          <cell r="J12039" t="str">
            <v>450222201810312633</v>
          </cell>
        </row>
        <row r="12040">
          <cell r="H12040" t="str">
            <v>梁佑亮</v>
          </cell>
        </row>
        <row r="12040">
          <cell r="J12040" t="str">
            <v>450222195111062614</v>
          </cell>
        </row>
        <row r="12041">
          <cell r="H12041" t="str">
            <v>吴秀枝</v>
          </cell>
        </row>
        <row r="12041">
          <cell r="J12041" t="str">
            <v>450222195010042622</v>
          </cell>
        </row>
        <row r="12042">
          <cell r="H12042" t="str">
            <v>梁建设</v>
          </cell>
        </row>
        <row r="12042">
          <cell r="J12042" t="str">
            <v>450222198108122659</v>
          </cell>
        </row>
        <row r="12043">
          <cell r="H12043" t="str">
            <v>梁叁乾</v>
          </cell>
        </row>
        <row r="12043">
          <cell r="J12043" t="str">
            <v>45022219830310267X</v>
          </cell>
        </row>
        <row r="12044">
          <cell r="H12044" t="str">
            <v>梁荣凌</v>
          </cell>
        </row>
        <row r="12044">
          <cell r="J12044" t="str">
            <v>450222201005112612</v>
          </cell>
        </row>
        <row r="12045">
          <cell r="H12045" t="str">
            <v>梁丽红</v>
          </cell>
        </row>
        <row r="12045">
          <cell r="J12045" t="str">
            <v>450222201512042620</v>
          </cell>
        </row>
        <row r="12046">
          <cell r="H12046" t="str">
            <v>潘仕平</v>
          </cell>
        </row>
        <row r="12046">
          <cell r="J12046" t="str">
            <v>450222197810212617</v>
          </cell>
        </row>
        <row r="12047">
          <cell r="H12047" t="str">
            <v>陈秀叶</v>
          </cell>
        </row>
        <row r="12047">
          <cell r="J12047" t="str">
            <v>450222198601202628</v>
          </cell>
        </row>
        <row r="12048">
          <cell r="H12048" t="str">
            <v>潘陈明</v>
          </cell>
        </row>
        <row r="12048">
          <cell r="J12048" t="str">
            <v>450222200411132614</v>
          </cell>
        </row>
        <row r="12049">
          <cell r="H12049" t="str">
            <v>潘新拥</v>
          </cell>
        </row>
        <row r="12049">
          <cell r="J12049" t="str">
            <v>450222201206202614</v>
          </cell>
        </row>
        <row r="12050">
          <cell r="H12050" t="str">
            <v>潘新佳</v>
          </cell>
        </row>
        <row r="12050">
          <cell r="J12050" t="str">
            <v>450222202208142613</v>
          </cell>
        </row>
        <row r="12051">
          <cell r="H12051" t="str">
            <v>潘仕茂</v>
          </cell>
        </row>
        <row r="12051">
          <cell r="J12051" t="str">
            <v>450222197309162679</v>
          </cell>
        </row>
        <row r="12052">
          <cell r="H12052" t="str">
            <v>李桂姣</v>
          </cell>
        </row>
        <row r="12052">
          <cell r="J12052" t="str">
            <v>452723197412091640</v>
          </cell>
        </row>
        <row r="12053">
          <cell r="H12053" t="str">
            <v>潘李双</v>
          </cell>
        </row>
        <row r="12053">
          <cell r="J12053" t="str">
            <v>451225199511270015</v>
          </cell>
        </row>
        <row r="12054">
          <cell r="H12054" t="str">
            <v>潘星龙</v>
          </cell>
        </row>
        <row r="12054">
          <cell r="J12054" t="str">
            <v>451225199907090010</v>
          </cell>
        </row>
        <row r="12055">
          <cell r="H12055" t="str">
            <v>潘新玉</v>
          </cell>
        </row>
        <row r="12055">
          <cell r="J12055" t="str">
            <v>451225199705250020</v>
          </cell>
        </row>
        <row r="12056">
          <cell r="H12056" t="str">
            <v>梁恩雪</v>
          </cell>
        </row>
        <row r="12056">
          <cell r="J12056" t="str">
            <v>452723199010211223</v>
          </cell>
        </row>
        <row r="12057">
          <cell r="H12057" t="str">
            <v>潘仁翠</v>
          </cell>
        </row>
        <row r="12057">
          <cell r="J12057" t="str">
            <v>450222202303272627</v>
          </cell>
        </row>
        <row r="12058">
          <cell r="H12058" t="str">
            <v>潘太伍</v>
          </cell>
        </row>
        <row r="12058">
          <cell r="J12058" t="str">
            <v>450222196411212615</v>
          </cell>
        </row>
        <row r="12059">
          <cell r="H12059" t="str">
            <v>潘美琼</v>
          </cell>
        </row>
        <row r="12059">
          <cell r="J12059" t="str">
            <v>450222197610122625</v>
          </cell>
        </row>
        <row r="12060">
          <cell r="H12060" t="str">
            <v>潘新志</v>
          </cell>
        </row>
        <row r="12060">
          <cell r="J12060" t="str">
            <v>450222200012262614</v>
          </cell>
        </row>
        <row r="12061">
          <cell r="H12061" t="str">
            <v>潘秋玲</v>
          </cell>
        </row>
        <row r="12061">
          <cell r="J12061" t="str">
            <v>45022219990401264X</v>
          </cell>
        </row>
        <row r="12062">
          <cell r="H12062" t="str">
            <v>潘太书</v>
          </cell>
        </row>
        <row r="12062">
          <cell r="J12062" t="str">
            <v>450222194702172618</v>
          </cell>
        </row>
        <row r="12063">
          <cell r="H12063" t="str">
            <v>潘引辉</v>
          </cell>
        </row>
        <row r="12063">
          <cell r="J12063" t="str">
            <v>450222197607142633</v>
          </cell>
        </row>
        <row r="12064">
          <cell r="H12064" t="str">
            <v>潘永锋</v>
          </cell>
        </row>
        <row r="12064">
          <cell r="J12064" t="str">
            <v>450222198502262617</v>
          </cell>
        </row>
        <row r="12065">
          <cell r="H12065" t="str">
            <v>钟检华</v>
          </cell>
        </row>
        <row r="12065">
          <cell r="J12065" t="str">
            <v>360732198605222122</v>
          </cell>
        </row>
        <row r="12066">
          <cell r="H12066" t="str">
            <v>潘安安</v>
          </cell>
        </row>
        <row r="12066">
          <cell r="J12066" t="str">
            <v>450222201310102656</v>
          </cell>
        </row>
        <row r="12067">
          <cell r="H12067" t="str">
            <v>钟仁慧</v>
          </cell>
        </row>
        <row r="12067">
          <cell r="J12067" t="str">
            <v>360732200810062324</v>
          </cell>
        </row>
        <row r="12068">
          <cell r="H12068" t="str">
            <v>钟婷婷</v>
          </cell>
        </row>
        <row r="12068">
          <cell r="J12068" t="str">
            <v>360732200810062340</v>
          </cell>
        </row>
        <row r="12069">
          <cell r="H12069" t="str">
            <v>潘仕江</v>
          </cell>
        </row>
        <row r="12069">
          <cell r="J12069" t="str">
            <v>450222198408162695</v>
          </cell>
        </row>
        <row r="12070">
          <cell r="H12070" t="str">
            <v>李芳</v>
          </cell>
        </row>
        <row r="12070">
          <cell r="J12070" t="str">
            <v>450126199102062223</v>
          </cell>
        </row>
        <row r="12071">
          <cell r="H12071" t="str">
            <v>潘新俊</v>
          </cell>
        </row>
        <row r="12071">
          <cell r="J12071" t="str">
            <v>450222201405082619</v>
          </cell>
        </row>
        <row r="12072">
          <cell r="H12072" t="str">
            <v>潘仕学</v>
          </cell>
        </row>
        <row r="12072">
          <cell r="J12072" t="str">
            <v>45022219820708263X</v>
          </cell>
        </row>
        <row r="12073">
          <cell r="H12073" t="str">
            <v>潘仕世</v>
          </cell>
        </row>
        <row r="12073">
          <cell r="J12073" t="str">
            <v>450222197807072633</v>
          </cell>
        </row>
        <row r="12074">
          <cell r="H12074" t="str">
            <v>潘仕杰</v>
          </cell>
        </row>
        <row r="12074">
          <cell r="J12074" t="str">
            <v>450222196512122619</v>
          </cell>
        </row>
        <row r="12075">
          <cell r="H12075" t="str">
            <v>潘爱莲</v>
          </cell>
        </row>
        <row r="12075">
          <cell r="J12075" t="str">
            <v>450222199302272647</v>
          </cell>
        </row>
        <row r="12076">
          <cell r="H12076" t="str">
            <v>潘小莲</v>
          </cell>
        </row>
        <row r="12076">
          <cell r="J12076" t="str">
            <v>450222199302272620</v>
          </cell>
        </row>
        <row r="12077">
          <cell r="H12077" t="str">
            <v>梁荣波</v>
          </cell>
        </row>
        <row r="12077">
          <cell r="J12077" t="str">
            <v>450222199310012618</v>
          </cell>
        </row>
        <row r="12078">
          <cell r="H12078" t="str">
            <v>潘妍昕</v>
          </cell>
        </row>
        <row r="12078">
          <cell r="J12078" t="str">
            <v>450222201809132627</v>
          </cell>
        </row>
        <row r="12079">
          <cell r="H12079" t="str">
            <v>潘仕飞</v>
          </cell>
        </row>
        <row r="12079">
          <cell r="J12079" t="str">
            <v>450222197203212615</v>
          </cell>
        </row>
        <row r="12080">
          <cell r="H12080" t="str">
            <v>潘定义</v>
          </cell>
        </row>
        <row r="12080">
          <cell r="J12080" t="str">
            <v>450222195209102653</v>
          </cell>
        </row>
        <row r="12081">
          <cell r="H12081" t="str">
            <v>潘忠军</v>
          </cell>
        </row>
        <row r="12081">
          <cell r="J12081" t="str">
            <v>450222198711252618</v>
          </cell>
        </row>
        <row r="12082">
          <cell r="H12082" t="str">
            <v>李玉坚</v>
          </cell>
        </row>
        <row r="12082">
          <cell r="J12082" t="str">
            <v>450804199612104120</v>
          </cell>
        </row>
        <row r="12083">
          <cell r="H12083" t="str">
            <v>潘新强</v>
          </cell>
        </row>
        <row r="12083">
          <cell r="J12083" t="str">
            <v>45022220160922261X</v>
          </cell>
        </row>
        <row r="12084">
          <cell r="H12084" t="str">
            <v>潘仕伦</v>
          </cell>
        </row>
        <row r="12084">
          <cell r="J12084" t="str">
            <v>45022219630122261X</v>
          </cell>
        </row>
        <row r="12085">
          <cell r="H12085" t="str">
            <v>梁建荣</v>
          </cell>
        </row>
        <row r="12085">
          <cell r="J12085" t="str">
            <v>450222196602152643</v>
          </cell>
        </row>
        <row r="12086">
          <cell r="H12086" t="str">
            <v>潘新禄</v>
          </cell>
        </row>
        <row r="12086">
          <cell r="J12086" t="str">
            <v>450222198809042619</v>
          </cell>
        </row>
        <row r="12087">
          <cell r="H12087" t="str">
            <v>潘爱群</v>
          </cell>
        </row>
        <row r="12087">
          <cell r="J12087" t="str">
            <v>450222199010302621</v>
          </cell>
        </row>
        <row r="12088">
          <cell r="H12088" t="str">
            <v>潘太芳</v>
          </cell>
        </row>
        <row r="12088">
          <cell r="J12088" t="str">
            <v>450222195806102651</v>
          </cell>
        </row>
        <row r="12089">
          <cell r="H12089" t="str">
            <v>梁彩菊</v>
          </cell>
        </row>
        <row r="12089">
          <cell r="J12089" t="str">
            <v>452723196904020027</v>
          </cell>
        </row>
        <row r="12090">
          <cell r="H12090" t="str">
            <v>潘文萍</v>
          </cell>
        </row>
        <row r="12090">
          <cell r="J12090" t="str">
            <v>452723198801180043</v>
          </cell>
        </row>
        <row r="12091">
          <cell r="H12091" t="str">
            <v>韩珍萱</v>
          </cell>
        </row>
        <row r="12091">
          <cell r="J12091" t="str">
            <v>450222201607222624</v>
          </cell>
        </row>
        <row r="12092">
          <cell r="H12092" t="str">
            <v>潘太强</v>
          </cell>
        </row>
        <row r="12092">
          <cell r="J12092" t="str">
            <v>450222197006192619</v>
          </cell>
        </row>
        <row r="12093">
          <cell r="H12093" t="str">
            <v>潘太国</v>
          </cell>
        </row>
        <row r="12093">
          <cell r="J12093" t="str">
            <v>450222196203162633</v>
          </cell>
        </row>
        <row r="12094">
          <cell r="H12094" t="str">
            <v>潘忠敏</v>
          </cell>
        </row>
        <row r="12094">
          <cell r="J12094" t="str">
            <v>450222198712252759</v>
          </cell>
        </row>
        <row r="12095">
          <cell r="H12095" t="str">
            <v>梁耀鸾</v>
          </cell>
        </row>
        <row r="12095">
          <cell r="J12095" t="str">
            <v>450222195006152669</v>
          </cell>
        </row>
        <row r="12096">
          <cell r="H12096" t="str">
            <v>潘海琴</v>
          </cell>
        </row>
        <row r="12096">
          <cell r="J12096" t="str">
            <v>450222198712252628</v>
          </cell>
        </row>
        <row r="12097">
          <cell r="H12097" t="str">
            <v>潘家伟</v>
          </cell>
        </row>
        <row r="12097">
          <cell r="J12097" t="str">
            <v>450222202205152613</v>
          </cell>
        </row>
        <row r="12098">
          <cell r="H12098" t="str">
            <v>莫叶华</v>
          </cell>
        </row>
        <row r="12098">
          <cell r="J12098" t="str">
            <v>450222198202041652</v>
          </cell>
        </row>
        <row r="12099">
          <cell r="H12099" t="str">
            <v>潘太宣</v>
          </cell>
        </row>
        <row r="12099">
          <cell r="J12099" t="str">
            <v>450222196408092739</v>
          </cell>
        </row>
        <row r="12100">
          <cell r="H12100" t="str">
            <v>莫彩琴</v>
          </cell>
        </row>
        <row r="12100">
          <cell r="J12100" t="str">
            <v>450222196408092704</v>
          </cell>
        </row>
        <row r="12101">
          <cell r="H12101" t="str">
            <v>潘东</v>
          </cell>
        </row>
        <row r="12101">
          <cell r="J12101" t="str">
            <v>450222199205132634</v>
          </cell>
        </row>
        <row r="12102">
          <cell r="H12102" t="str">
            <v>潘新海</v>
          </cell>
        </row>
        <row r="12102">
          <cell r="J12102" t="str">
            <v>450222199609232615</v>
          </cell>
        </row>
        <row r="12103">
          <cell r="H12103" t="str">
            <v>潘新明</v>
          </cell>
        </row>
        <row r="12103">
          <cell r="J12103" t="str">
            <v>450222199005042693</v>
          </cell>
        </row>
        <row r="12104">
          <cell r="H12104" t="str">
            <v>潘爱英</v>
          </cell>
        </row>
        <row r="12104">
          <cell r="J12104" t="str">
            <v>450222199712082643</v>
          </cell>
        </row>
        <row r="12105">
          <cell r="H12105" t="str">
            <v>梁荣丽</v>
          </cell>
        </row>
        <row r="12105">
          <cell r="J12105" t="str">
            <v>452723199112160025</v>
          </cell>
        </row>
        <row r="12106">
          <cell r="H12106" t="str">
            <v>潘诗琪</v>
          </cell>
        </row>
        <row r="12106">
          <cell r="J12106" t="str">
            <v>450222202009142629</v>
          </cell>
        </row>
        <row r="12107">
          <cell r="H12107" t="str">
            <v>潘佳欣</v>
          </cell>
        </row>
        <row r="12107">
          <cell r="J12107" t="str">
            <v>450222202109252622</v>
          </cell>
        </row>
        <row r="12108">
          <cell r="H12108" t="str">
            <v>覃英荣</v>
          </cell>
        </row>
        <row r="12108">
          <cell r="J12108" t="str">
            <v>450222196512042619</v>
          </cell>
        </row>
        <row r="12109">
          <cell r="H12109" t="str">
            <v>韦美叶</v>
          </cell>
        </row>
        <row r="12109">
          <cell r="J12109" t="str">
            <v>450222193603192627</v>
          </cell>
        </row>
        <row r="12110">
          <cell r="H12110" t="str">
            <v>梁安飞</v>
          </cell>
        </row>
        <row r="12110">
          <cell r="J12110" t="str">
            <v>450222195302132611</v>
          </cell>
        </row>
        <row r="12111">
          <cell r="H12111" t="str">
            <v>梁锦美</v>
          </cell>
        </row>
        <row r="12111">
          <cell r="J12111" t="str">
            <v>450222195406172626</v>
          </cell>
        </row>
        <row r="12112">
          <cell r="H12112" t="str">
            <v>梁定胜</v>
          </cell>
        </row>
        <row r="12112">
          <cell r="J12112" t="str">
            <v>450222198201032615</v>
          </cell>
        </row>
        <row r="12113">
          <cell r="H12113" t="str">
            <v>梁彩云</v>
          </cell>
        </row>
        <row r="12113">
          <cell r="J12113" t="str">
            <v>450222200708202628</v>
          </cell>
        </row>
        <row r="12114">
          <cell r="H12114" t="str">
            <v>覃英壮</v>
          </cell>
        </row>
        <row r="12114">
          <cell r="J12114" t="str">
            <v>450222197311172614</v>
          </cell>
        </row>
        <row r="12115">
          <cell r="H12115" t="str">
            <v>刘建纯</v>
          </cell>
        </row>
        <row r="12115">
          <cell r="J12115" t="str">
            <v>432326197908071065</v>
          </cell>
        </row>
        <row r="12116">
          <cell r="H12116" t="str">
            <v>覃龙金</v>
          </cell>
        </row>
        <row r="12116">
          <cell r="J12116" t="str">
            <v>450222199804302615</v>
          </cell>
        </row>
        <row r="12117">
          <cell r="H12117" t="str">
            <v>覃龙孙</v>
          </cell>
        </row>
        <row r="12117">
          <cell r="J12117" t="str">
            <v>450222199302162632</v>
          </cell>
        </row>
        <row r="12118">
          <cell r="H12118" t="str">
            <v>覃馨雅</v>
          </cell>
        </row>
        <row r="12118">
          <cell r="J12118" t="str">
            <v>450222201212162647</v>
          </cell>
        </row>
        <row r="12119">
          <cell r="H12119" t="str">
            <v>梁金华</v>
          </cell>
        </row>
        <row r="12119">
          <cell r="J12119" t="str">
            <v>450222196904062619</v>
          </cell>
        </row>
        <row r="12120">
          <cell r="H12120" t="str">
            <v>韦仁才</v>
          </cell>
        </row>
        <row r="12120">
          <cell r="J12120" t="str">
            <v>450222197101052614</v>
          </cell>
        </row>
        <row r="12121">
          <cell r="H12121" t="str">
            <v>韦江民</v>
          </cell>
        </row>
        <row r="12121">
          <cell r="J12121" t="str">
            <v>450222200803292617</v>
          </cell>
        </row>
        <row r="12122">
          <cell r="H12122" t="str">
            <v>覃兰英</v>
          </cell>
        </row>
        <row r="12122">
          <cell r="J12122" t="str">
            <v>450222194506212627</v>
          </cell>
        </row>
        <row r="12123">
          <cell r="H12123" t="str">
            <v>韦师林</v>
          </cell>
        </row>
        <row r="12123">
          <cell r="J12123" t="str">
            <v>450222196703252619</v>
          </cell>
        </row>
        <row r="12124">
          <cell r="H12124" t="str">
            <v>韦世俊</v>
          </cell>
        </row>
        <row r="12124">
          <cell r="J12124" t="str">
            <v>450222196902162616</v>
          </cell>
        </row>
        <row r="12125">
          <cell r="H12125" t="str">
            <v>韦代建</v>
          </cell>
        </row>
        <row r="12125">
          <cell r="J12125" t="str">
            <v>45022219720611261X</v>
          </cell>
        </row>
        <row r="12126">
          <cell r="H12126" t="str">
            <v>梁桂香</v>
          </cell>
        </row>
        <row r="12126">
          <cell r="J12126" t="str">
            <v>450222197509032684</v>
          </cell>
        </row>
        <row r="12127">
          <cell r="H12127" t="str">
            <v>韦莹花</v>
          </cell>
        </row>
        <row r="12127">
          <cell r="J12127" t="str">
            <v>450222199710112626</v>
          </cell>
        </row>
        <row r="12128">
          <cell r="H12128" t="str">
            <v>韦莹梅</v>
          </cell>
        </row>
        <row r="12128">
          <cell r="J12128" t="str">
            <v>450222200508102622</v>
          </cell>
        </row>
        <row r="12129">
          <cell r="H12129" t="str">
            <v>韦代望</v>
          </cell>
        </row>
        <row r="12129">
          <cell r="J12129" t="str">
            <v>450222197905082632</v>
          </cell>
        </row>
        <row r="12130">
          <cell r="H12130" t="str">
            <v>庾秀兰</v>
          </cell>
        </row>
        <row r="12130">
          <cell r="J12130" t="str">
            <v>452226198909195425</v>
          </cell>
        </row>
        <row r="12131">
          <cell r="H12131" t="str">
            <v>韦家亮</v>
          </cell>
        </row>
        <row r="12131">
          <cell r="J12131" t="str">
            <v>450222201007032616</v>
          </cell>
        </row>
        <row r="12132">
          <cell r="H12132" t="str">
            <v>韦家豪</v>
          </cell>
        </row>
        <row r="12132">
          <cell r="J12132" t="str">
            <v>450222201511072633</v>
          </cell>
        </row>
        <row r="12133">
          <cell r="H12133" t="str">
            <v>韦家福</v>
          </cell>
        </row>
        <row r="12133">
          <cell r="J12133" t="str">
            <v>450222201809142657</v>
          </cell>
        </row>
        <row r="12134">
          <cell r="H12134" t="str">
            <v>覃代胜</v>
          </cell>
        </row>
        <row r="12134">
          <cell r="J12134" t="str">
            <v>450222197812102630</v>
          </cell>
        </row>
        <row r="12135">
          <cell r="H12135" t="str">
            <v>陆凤欢</v>
          </cell>
        </row>
        <row r="12135">
          <cell r="J12135" t="str">
            <v>450222194307062646</v>
          </cell>
        </row>
        <row r="12136">
          <cell r="H12136" t="str">
            <v>韦顺</v>
          </cell>
        </row>
        <row r="12136">
          <cell r="J12136" t="str">
            <v>45022219830108261X</v>
          </cell>
        </row>
        <row r="12137">
          <cell r="H12137" t="str">
            <v>韦宏亮</v>
          </cell>
        </row>
        <row r="12137">
          <cell r="J12137" t="str">
            <v>450222201411022612</v>
          </cell>
        </row>
        <row r="12138">
          <cell r="H12138" t="str">
            <v>韦天乐</v>
          </cell>
        </row>
        <row r="12138">
          <cell r="J12138" t="str">
            <v>450222194304082617</v>
          </cell>
        </row>
        <row r="12139">
          <cell r="H12139" t="str">
            <v>覃凤香</v>
          </cell>
        </row>
        <row r="12139">
          <cell r="J12139" t="str">
            <v>450222194206152642</v>
          </cell>
        </row>
        <row r="12140">
          <cell r="H12140" t="str">
            <v>韦周青</v>
          </cell>
        </row>
        <row r="12140">
          <cell r="J12140" t="str">
            <v>450222197604152617</v>
          </cell>
        </row>
        <row r="12141">
          <cell r="H12141" t="str">
            <v>苏秋嫩</v>
          </cell>
        </row>
        <row r="12141">
          <cell r="J12141" t="str">
            <v>45012119810203156X</v>
          </cell>
        </row>
        <row r="12142">
          <cell r="H12142" t="str">
            <v>韦代恒</v>
          </cell>
        </row>
        <row r="12142">
          <cell r="J12142" t="str">
            <v>450222201507222619</v>
          </cell>
        </row>
        <row r="12143">
          <cell r="H12143" t="str">
            <v>韦雅静</v>
          </cell>
        </row>
        <row r="12143">
          <cell r="J12143" t="str">
            <v>450222201112262624</v>
          </cell>
        </row>
        <row r="12144">
          <cell r="H12144" t="str">
            <v>覃玉芳</v>
          </cell>
        </row>
        <row r="12144">
          <cell r="J12144" t="str">
            <v>450222193510082648</v>
          </cell>
        </row>
        <row r="12145">
          <cell r="H12145" t="str">
            <v>梁能玉</v>
          </cell>
        </row>
        <row r="12145">
          <cell r="J12145" t="str">
            <v>450222197006092618</v>
          </cell>
        </row>
        <row r="12146">
          <cell r="H12146" t="str">
            <v>吴菊春</v>
          </cell>
        </row>
        <row r="12146">
          <cell r="J12146" t="str">
            <v>452722197810112260</v>
          </cell>
        </row>
        <row r="12147">
          <cell r="H12147" t="str">
            <v>梁覃毅</v>
          </cell>
        </row>
        <row r="12147">
          <cell r="J12147" t="str">
            <v>45022220100225261X</v>
          </cell>
        </row>
        <row r="12148">
          <cell r="H12148" t="str">
            <v>梁雨莹</v>
          </cell>
        </row>
        <row r="12148">
          <cell r="J12148" t="str">
            <v>450222200107242624</v>
          </cell>
        </row>
        <row r="12149">
          <cell r="H12149" t="str">
            <v>梁社保</v>
          </cell>
        </row>
        <row r="12149">
          <cell r="J12149" t="str">
            <v>45022219560929261X</v>
          </cell>
        </row>
        <row r="12150">
          <cell r="H12150" t="str">
            <v>覃彩林</v>
          </cell>
        </row>
        <row r="12150">
          <cell r="J12150" t="str">
            <v>450222195708182627</v>
          </cell>
        </row>
        <row r="12151">
          <cell r="H12151" t="str">
            <v>梁金换</v>
          </cell>
        </row>
        <row r="12151">
          <cell r="J12151" t="str">
            <v>45022219830405266X</v>
          </cell>
        </row>
        <row r="12152">
          <cell r="H12152" t="str">
            <v>韦世贵</v>
          </cell>
        </row>
        <row r="12152">
          <cell r="J12152" t="str">
            <v>450222197809162616</v>
          </cell>
        </row>
        <row r="12153">
          <cell r="H12153" t="str">
            <v>韦世球</v>
          </cell>
        </row>
        <row r="12153">
          <cell r="J12153" t="str">
            <v>450222198104252616</v>
          </cell>
        </row>
        <row r="12154">
          <cell r="H12154" t="str">
            <v>吴奇昌</v>
          </cell>
        </row>
        <row r="12154">
          <cell r="J12154" t="str">
            <v>452723197410120030</v>
          </cell>
        </row>
        <row r="12155">
          <cell r="H12155" t="str">
            <v>吴秋荣</v>
          </cell>
        </row>
        <row r="12155">
          <cell r="J12155" t="str">
            <v>45272319500816006X</v>
          </cell>
        </row>
        <row r="12156">
          <cell r="H12156" t="str">
            <v>吴奇会</v>
          </cell>
        </row>
        <row r="12156">
          <cell r="J12156" t="str">
            <v>45022219771013261X</v>
          </cell>
        </row>
        <row r="12157">
          <cell r="H12157" t="str">
            <v>梁其国</v>
          </cell>
        </row>
        <row r="12157">
          <cell r="J12157" t="str">
            <v>452723197912090177</v>
          </cell>
        </row>
        <row r="12158">
          <cell r="H12158" t="str">
            <v>朱新兰</v>
          </cell>
        </row>
        <row r="12158">
          <cell r="J12158" t="str">
            <v>450222194603172620</v>
          </cell>
        </row>
        <row r="12159">
          <cell r="H12159" t="str">
            <v>欧昌克</v>
          </cell>
        </row>
        <row r="12159">
          <cell r="J12159" t="str">
            <v>450222197802032616</v>
          </cell>
        </row>
        <row r="12160">
          <cell r="H12160" t="str">
            <v>朱倩芸</v>
          </cell>
        </row>
        <row r="12160">
          <cell r="J12160" t="str">
            <v>460103198812240023</v>
          </cell>
        </row>
        <row r="12161">
          <cell r="H12161" t="str">
            <v>欧骏鸿</v>
          </cell>
        </row>
        <row r="12161">
          <cell r="J12161" t="str">
            <v>450222201403052619</v>
          </cell>
        </row>
        <row r="12162">
          <cell r="H12162" t="str">
            <v>欧骏麟</v>
          </cell>
        </row>
        <row r="12162">
          <cell r="J12162" t="str">
            <v>450222201512022611</v>
          </cell>
        </row>
        <row r="12163">
          <cell r="H12163" t="str">
            <v>吴奇朋</v>
          </cell>
        </row>
        <row r="12163">
          <cell r="J12163" t="str">
            <v>450222196602052618</v>
          </cell>
        </row>
        <row r="12164">
          <cell r="H12164" t="str">
            <v>吴奇泽</v>
          </cell>
        </row>
        <row r="12164">
          <cell r="J12164" t="str">
            <v>450222196105242613</v>
          </cell>
        </row>
        <row r="12165">
          <cell r="H12165" t="str">
            <v>潘长姿</v>
          </cell>
        </row>
        <row r="12165">
          <cell r="J12165" t="str">
            <v>450222196210102663</v>
          </cell>
        </row>
        <row r="12166">
          <cell r="H12166" t="str">
            <v>吴兰愿</v>
          </cell>
        </row>
        <row r="12166">
          <cell r="J12166" t="str">
            <v>450222198503232655</v>
          </cell>
        </row>
        <row r="12167">
          <cell r="H12167" t="str">
            <v>莫兰艳</v>
          </cell>
        </row>
        <row r="12167">
          <cell r="J12167" t="str">
            <v>452231198308073028</v>
          </cell>
        </row>
        <row r="12168">
          <cell r="H12168" t="str">
            <v>吴晓婷</v>
          </cell>
        </row>
        <row r="12168">
          <cell r="J12168" t="str">
            <v>450222200805052625</v>
          </cell>
        </row>
        <row r="12169">
          <cell r="H12169" t="str">
            <v>吴雨芯</v>
          </cell>
        </row>
        <row r="12169">
          <cell r="J12169" t="str">
            <v>450222201311062625</v>
          </cell>
        </row>
        <row r="12170">
          <cell r="H12170" t="str">
            <v>吴晓彤</v>
          </cell>
        </row>
        <row r="12170">
          <cell r="J12170" t="str">
            <v>450222201911012621</v>
          </cell>
        </row>
        <row r="12171">
          <cell r="H12171" t="str">
            <v>覃常珍</v>
          </cell>
        </row>
        <row r="12171">
          <cell r="J12171" t="str">
            <v>450222198304172629</v>
          </cell>
        </row>
        <row r="12172">
          <cell r="H12172" t="str">
            <v>任春帅</v>
          </cell>
        </row>
        <row r="12172">
          <cell r="J12172" t="str">
            <v>450222201505162616</v>
          </cell>
        </row>
        <row r="12173">
          <cell r="H12173" t="str">
            <v>覃春韦</v>
          </cell>
        </row>
        <row r="12173">
          <cell r="J12173" t="str">
            <v>450222200901252619</v>
          </cell>
        </row>
        <row r="12174">
          <cell r="H12174" t="str">
            <v>任柳城</v>
          </cell>
        </row>
        <row r="12174">
          <cell r="J12174" t="str">
            <v>450222200802172664</v>
          </cell>
        </row>
        <row r="12175">
          <cell r="H12175" t="str">
            <v>覃新良</v>
          </cell>
        </row>
        <row r="12175">
          <cell r="J12175" t="str">
            <v>450222196809052674</v>
          </cell>
        </row>
        <row r="12176">
          <cell r="H12176" t="str">
            <v>潘太枝</v>
          </cell>
        </row>
        <row r="12176">
          <cell r="J12176" t="str">
            <v>452723197110120020</v>
          </cell>
        </row>
        <row r="12177">
          <cell r="H12177" t="str">
            <v>覃敏</v>
          </cell>
        </row>
        <row r="12177">
          <cell r="J12177" t="str">
            <v>450222199708162616</v>
          </cell>
        </row>
        <row r="12178">
          <cell r="H12178" t="str">
            <v>覃胜德</v>
          </cell>
        </row>
        <row r="12178">
          <cell r="J12178" t="str">
            <v>451225200109140031</v>
          </cell>
        </row>
        <row r="12179">
          <cell r="H12179" t="str">
            <v>覃胜福</v>
          </cell>
        </row>
        <row r="12179">
          <cell r="J12179" t="str">
            <v>451225199906060012</v>
          </cell>
        </row>
        <row r="12180">
          <cell r="H12180" t="str">
            <v>覃桂明</v>
          </cell>
        </row>
        <row r="12180">
          <cell r="J12180" t="str">
            <v>450222197009072639</v>
          </cell>
        </row>
        <row r="12181">
          <cell r="H12181" t="str">
            <v>覃柳兵</v>
          </cell>
        </row>
        <row r="12181">
          <cell r="J12181" t="str">
            <v>450222199408132634</v>
          </cell>
        </row>
        <row r="12182">
          <cell r="H12182" t="str">
            <v>覃柳平</v>
          </cell>
        </row>
        <row r="12182">
          <cell r="J12182" t="str">
            <v>450222199002082630</v>
          </cell>
        </row>
        <row r="12183">
          <cell r="H12183" t="str">
            <v>李燕飞</v>
          </cell>
        </row>
        <row r="12183">
          <cell r="J12183" t="str">
            <v>452726198906030382</v>
          </cell>
        </row>
        <row r="12184">
          <cell r="H12184" t="str">
            <v>吴显统</v>
          </cell>
        </row>
        <row r="12184">
          <cell r="J12184" t="str">
            <v>450222193907292619</v>
          </cell>
        </row>
        <row r="12185">
          <cell r="H12185" t="str">
            <v>潘成香</v>
          </cell>
        </row>
        <row r="12185">
          <cell r="J12185" t="str">
            <v>452223199602080522</v>
          </cell>
        </row>
        <row r="12186">
          <cell r="H12186" t="str">
            <v>覃国游</v>
          </cell>
        </row>
        <row r="12186">
          <cell r="J12186" t="str">
            <v>450222197104192639</v>
          </cell>
        </row>
        <row r="12187">
          <cell r="H12187" t="str">
            <v>覃常秋</v>
          </cell>
        </row>
        <row r="12187">
          <cell r="J12187" t="str">
            <v>45022219850521264X</v>
          </cell>
        </row>
        <row r="12188">
          <cell r="H12188" t="str">
            <v>潘秋连</v>
          </cell>
        </row>
        <row r="12188">
          <cell r="J12188" t="str">
            <v>450222195511042620</v>
          </cell>
        </row>
        <row r="12189">
          <cell r="H12189" t="str">
            <v>覃国奎</v>
          </cell>
        </row>
        <row r="12189">
          <cell r="J12189" t="str">
            <v>450222197310252612</v>
          </cell>
        </row>
        <row r="12190">
          <cell r="H12190" t="str">
            <v>覃耀香</v>
          </cell>
        </row>
        <row r="12190">
          <cell r="J12190" t="str">
            <v>450222197509052626</v>
          </cell>
        </row>
        <row r="12191">
          <cell r="H12191" t="str">
            <v>覃明华</v>
          </cell>
        </row>
        <row r="12191">
          <cell r="J12191" t="str">
            <v>450222200012282615</v>
          </cell>
        </row>
        <row r="12192">
          <cell r="H12192" t="str">
            <v>覃明辉</v>
          </cell>
        </row>
        <row r="12192">
          <cell r="J12192" t="str">
            <v>450222199411262616</v>
          </cell>
        </row>
        <row r="12193">
          <cell r="H12193" t="str">
            <v>覃翠萍</v>
          </cell>
        </row>
        <row r="12193">
          <cell r="J12193" t="str">
            <v>450222199811252687</v>
          </cell>
        </row>
        <row r="12194">
          <cell r="H12194" t="str">
            <v>潘燕婉</v>
          </cell>
        </row>
        <row r="12194">
          <cell r="J12194" t="str">
            <v>45272319960711002X</v>
          </cell>
        </row>
        <row r="12195">
          <cell r="H12195" t="str">
            <v>覃思琪</v>
          </cell>
        </row>
        <row r="12195">
          <cell r="J12195" t="str">
            <v>450222202201252641</v>
          </cell>
        </row>
        <row r="12196">
          <cell r="H12196" t="str">
            <v>覃桂堂</v>
          </cell>
        </row>
        <row r="12196">
          <cell r="J12196" t="str">
            <v>45022219660905275X</v>
          </cell>
        </row>
        <row r="12197">
          <cell r="H12197" t="str">
            <v>覃桂凤</v>
          </cell>
        </row>
        <row r="12197">
          <cell r="J12197" t="str">
            <v>450222196308052641</v>
          </cell>
        </row>
        <row r="12198">
          <cell r="H12198" t="str">
            <v>覃桂忠</v>
          </cell>
        </row>
        <row r="12198">
          <cell r="J12198" t="str">
            <v>450222196809042716</v>
          </cell>
        </row>
        <row r="12199">
          <cell r="H12199" t="str">
            <v>覃柳飞</v>
          </cell>
        </row>
        <row r="12199">
          <cell r="J12199" t="str">
            <v>450222200105102652</v>
          </cell>
        </row>
        <row r="12200">
          <cell r="H12200" t="str">
            <v>覃柳军</v>
          </cell>
        </row>
        <row r="12200">
          <cell r="J12200" t="str">
            <v>45022220041207265X</v>
          </cell>
        </row>
        <row r="12201">
          <cell r="H12201" t="str">
            <v>覃立勤</v>
          </cell>
        </row>
        <row r="12201">
          <cell r="J12201" t="str">
            <v>450222197709212612</v>
          </cell>
        </row>
        <row r="12202">
          <cell r="H12202" t="str">
            <v>覃敏瑶</v>
          </cell>
        </row>
        <row r="12202">
          <cell r="J12202" t="str">
            <v>450222200408102625</v>
          </cell>
        </row>
        <row r="12203">
          <cell r="H12203" t="str">
            <v>覃敏怡</v>
          </cell>
        </row>
        <row r="12203">
          <cell r="J12203" t="str">
            <v>450222200911042623</v>
          </cell>
        </row>
        <row r="12204">
          <cell r="H12204" t="str">
            <v>覃秀鲜</v>
          </cell>
        </row>
        <row r="12204">
          <cell r="J12204" t="str">
            <v>450222195203132624</v>
          </cell>
        </row>
        <row r="12205">
          <cell r="H12205" t="str">
            <v>吴忠兴</v>
          </cell>
        </row>
        <row r="12205">
          <cell r="J12205" t="str">
            <v>450222194411252626</v>
          </cell>
        </row>
        <row r="12206">
          <cell r="H12206" t="str">
            <v>覃秋健</v>
          </cell>
        </row>
        <row r="12206">
          <cell r="J12206" t="str">
            <v>45022219760311263X</v>
          </cell>
        </row>
        <row r="12207">
          <cell r="H12207" t="str">
            <v>覃秋仁</v>
          </cell>
        </row>
        <row r="12207">
          <cell r="J12207" t="str">
            <v>450222197210042634</v>
          </cell>
        </row>
        <row r="12208">
          <cell r="H12208" t="str">
            <v>王绍莲</v>
          </cell>
        </row>
        <row r="12208">
          <cell r="J12208" t="str">
            <v>452229196703040620</v>
          </cell>
        </row>
        <row r="12209">
          <cell r="H12209" t="str">
            <v>覃秀敏</v>
          </cell>
        </row>
        <row r="12209">
          <cell r="J12209" t="str">
            <v>450203199712080040</v>
          </cell>
        </row>
        <row r="12210">
          <cell r="H12210" t="str">
            <v>覃立文</v>
          </cell>
        </row>
        <row r="12210">
          <cell r="J12210" t="str">
            <v>450222196410122634</v>
          </cell>
        </row>
        <row r="12211">
          <cell r="H12211" t="str">
            <v>覃美喜</v>
          </cell>
        </row>
        <row r="12211">
          <cell r="J12211" t="str">
            <v>450222196804152625</v>
          </cell>
        </row>
        <row r="12212">
          <cell r="H12212" t="str">
            <v>覃志凡</v>
          </cell>
        </row>
        <row r="12212">
          <cell r="J12212" t="str">
            <v>450222196211182618</v>
          </cell>
        </row>
        <row r="12213">
          <cell r="H12213" t="str">
            <v>韦彩流</v>
          </cell>
        </row>
        <row r="12213">
          <cell r="J12213" t="str">
            <v>450222196206132624</v>
          </cell>
        </row>
        <row r="12214">
          <cell r="H12214" t="str">
            <v>覃艳菊</v>
          </cell>
        </row>
        <row r="12214">
          <cell r="J12214" t="str">
            <v>450222198412182621</v>
          </cell>
        </row>
        <row r="12215">
          <cell r="H12215" t="str">
            <v>覃志团</v>
          </cell>
        </row>
        <row r="12215">
          <cell r="J12215" t="str">
            <v>450222196812282630</v>
          </cell>
        </row>
        <row r="12216">
          <cell r="H12216" t="str">
            <v>覃彩英</v>
          </cell>
        </row>
        <row r="12216">
          <cell r="J12216" t="str">
            <v>45022219680705270X</v>
          </cell>
        </row>
        <row r="12217">
          <cell r="H12217" t="str">
            <v>覃立彦</v>
          </cell>
        </row>
        <row r="12217">
          <cell r="J12217" t="str">
            <v>450222199006152632</v>
          </cell>
        </row>
        <row r="12218">
          <cell r="H12218" t="str">
            <v>覃柳双</v>
          </cell>
        </row>
        <row r="12218">
          <cell r="J12218" t="str">
            <v>450222198809102642</v>
          </cell>
        </row>
        <row r="12219">
          <cell r="H12219" t="str">
            <v>覃柳春</v>
          </cell>
        </row>
        <row r="12219">
          <cell r="J12219" t="str">
            <v>450222198110152662</v>
          </cell>
        </row>
        <row r="12220">
          <cell r="H12220" t="str">
            <v>卢承定</v>
          </cell>
        </row>
        <row r="12220">
          <cell r="J12220" t="str">
            <v>452101196510150012</v>
          </cell>
        </row>
        <row r="12221">
          <cell r="H12221" t="str">
            <v>覃慧婷</v>
          </cell>
        </row>
        <row r="12221">
          <cell r="J12221" t="str">
            <v>450222200112292642</v>
          </cell>
        </row>
        <row r="12222">
          <cell r="H12222" t="str">
            <v>覃卢娜</v>
          </cell>
        </row>
        <row r="12222">
          <cell r="J12222" t="str">
            <v>450222200609292621</v>
          </cell>
        </row>
        <row r="12223">
          <cell r="H12223" t="str">
            <v>覃志新</v>
          </cell>
        </row>
        <row r="12223">
          <cell r="J12223" t="str">
            <v>450222195609212616</v>
          </cell>
        </row>
        <row r="12224">
          <cell r="H12224" t="str">
            <v>覃秀香</v>
          </cell>
        </row>
        <row r="12224">
          <cell r="J12224" t="str">
            <v>450222195712132622</v>
          </cell>
        </row>
        <row r="12225">
          <cell r="H12225" t="str">
            <v>覃廖明</v>
          </cell>
        </row>
        <row r="12225">
          <cell r="J12225" t="str">
            <v>450222196612112637</v>
          </cell>
        </row>
        <row r="12226">
          <cell r="H12226" t="str">
            <v>覃有杰</v>
          </cell>
        </row>
        <row r="12226">
          <cell r="J12226" t="str">
            <v>45022219720224261X</v>
          </cell>
        </row>
        <row r="12227">
          <cell r="H12227" t="str">
            <v>覃美胜</v>
          </cell>
        </row>
        <row r="12227">
          <cell r="J12227" t="str">
            <v>450222197503092627</v>
          </cell>
        </row>
        <row r="12228">
          <cell r="H12228" t="str">
            <v>覃志敏</v>
          </cell>
        </row>
        <row r="12228">
          <cell r="J12228" t="str">
            <v>450222199808082613</v>
          </cell>
        </row>
        <row r="12229">
          <cell r="H12229" t="str">
            <v>覃志钊</v>
          </cell>
        </row>
        <row r="12229">
          <cell r="J12229" t="str">
            <v>450222199604152616</v>
          </cell>
        </row>
        <row r="12230">
          <cell r="H12230" t="str">
            <v>覃立平</v>
          </cell>
        </row>
        <row r="12230">
          <cell r="J12230" t="str">
            <v>450222195001112617</v>
          </cell>
        </row>
        <row r="12231">
          <cell r="H12231" t="str">
            <v>覃桂喜</v>
          </cell>
        </row>
        <row r="12231">
          <cell r="J12231" t="str">
            <v>450222195206092621</v>
          </cell>
        </row>
        <row r="12232">
          <cell r="H12232" t="str">
            <v>覃有强</v>
          </cell>
        </row>
        <row r="12232">
          <cell r="J12232" t="str">
            <v>450222197502052631</v>
          </cell>
        </row>
        <row r="12233">
          <cell r="H12233" t="str">
            <v>覃立明</v>
          </cell>
        </row>
        <row r="12233">
          <cell r="J12233" t="str">
            <v>450222198109062619</v>
          </cell>
        </row>
        <row r="12234">
          <cell r="H12234" t="str">
            <v>覃桂霏</v>
          </cell>
        </row>
        <row r="12234">
          <cell r="J12234" t="str">
            <v>450222198508232662</v>
          </cell>
        </row>
        <row r="12235">
          <cell r="H12235" t="str">
            <v>覃宇瀚</v>
          </cell>
        </row>
        <row r="12235">
          <cell r="J12235" t="str">
            <v>450222201606012617</v>
          </cell>
        </row>
        <row r="12236">
          <cell r="H12236" t="str">
            <v>覃惠珊</v>
          </cell>
        </row>
        <row r="12236">
          <cell r="J12236" t="str">
            <v>450222200902022620</v>
          </cell>
        </row>
        <row r="12237">
          <cell r="H12237" t="str">
            <v>覃柳春</v>
          </cell>
        </row>
        <row r="12237">
          <cell r="J12237" t="str">
            <v>450222198102152662</v>
          </cell>
        </row>
        <row r="12238">
          <cell r="H12238" t="str">
            <v>钟流洲</v>
          </cell>
        </row>
        <row r="12238">
          <cell r="J12238" t="str">
            <v>362135197708192310</v>
          </cell>
        </row>
        <row r="12239">
          <cell r="H12239" t="str">
            <v>钟东源</v>
          </cell>
        </row>
        <row r="12239">
          <cell r="J12239" t="str">
            <v>450222201008232636</v>
          </cell>
        </row>
        <row r="12240">
          <cell r="H12240" t="str">
            <v>覃丽娟</v>
          </cell>
        </row>
        <row r="12240">
          <cell r="J12240" t="str">
            <v>450222200902252629</v>
          </cell>
        </row>
        <row r="12241">
          <cell r="H12241" t="str">
            <v>覃悦悦</v>
          </cell>
        </row>
        <row r="12241">
          <cell r="J12241" t="str">
            <v>450222200301102668</v>
          </cell>
        </row>
        <row r="12242">
          <cell r="H12242" t="str">
            <v>覃凤花</v>
          </cell>
        </row>
        <row r="12242">
          <cell r="J12242" t="str">
            <v>450222195308122641</v>
          </cell>
        </row>
        <row r="12243">
          <cell r="H12243" t="str">
            <v>覃立方</v>
          </cell>
        </row>
        <row r="12243">
          <cell r="J12243" t="str">
            <v>450222195010052636</v>
          </cell>
        </row>
        <row r="12244">
          <cell r="H12244" t="str">
            <v>覃金对</v>
          </cell>
        </row>
        <row r="12244">
          <cell r="J12244" t="str">
            <v>450222194406032629</v>
          </cell>
        </row>
        <row r="12245">
          <cell r="H12245" t="str">
            <v>覃明福</v>
          </cell>
        </row>
        <row r="12245">
          <cell r="J12245" t="str">
            <v>450222198202042612</v>
          </cell>
        </row>
        <row r="12246">
          <cell r="H12246" t="str">
            <v>覃意茹</v>
          </cell>
        </row>
        <row r="12246">
          <cell r="J12246" t="str">
            <v>450222201005302627</v>
          </cell>
        </row>
        <row r="12247">
          <cell r="H12247" t="str">
            <v>覃月惠</v>
          </cell>
        </row>
        <row r="12247">
          <cell r="J12247" t="str">
            <v>45022220130310264X</v>
          </cell>
        </row>
        <row r="12248">
          <cell r="H12248" t="str">
            <v>覃志奖</v>
          </cell>
        </row>
        <row r="12248">
          <cell r="J12248" t="str">
            <v>450222198410192615</v>
          </cell>
        </row>
        <row r="12249">
          <cell r="H12249" t="str">
            <v>覃婧语</v>
          </cell>
        </row>
        <row r="12249">
          <cell r="J12249" t="str">
            <v>45022220070303264X</v>
          </cell>
        </row>
        <row r="12250">
          <cell r="H12250" t="str">
            <v>覃莲芳</v>
          </cell>
        </row>
        <row r="12250">
          <cell r="J12250" t="str">
            <v>450222197703292623</v>
          </cell>
        </row>
        <row r="12251">
          <cell r="H12251" t="str">
            <v>覃家安</v>
          </cell>
        </row>
        <row r="12251">
          <cell r="J12251" t="str">
            <v>450222197105152639</v>
          </cell>
        </row>
        <row r="12252">
          <cell r="H12252" t="str">
            <v>覃恒轩</v>
          </cell>
        </row>
        <row r="12252">
          <cell r="J12252" t="str">
            <v>450222200812092617</v>
          </cell>
        </row>
        <row r="12253">
          <cell r="H12253" t="str">
            <v>覃雪慧</v>
          </cell>
        </row>
        <row r="12253">
          <cell r="J12253" t="str">
            <v>45022220050206264X</v>
          </cell>
        </row>
        <row r="12254">
          <cell r="H12254" t="str">
            <v>韦凤秀</v>
          </cell>
        </row>
        <row r="12254">
          <cell r="J12254" t="str">
            <v>450222195310102666</v>
          </cell>
        </row>
        <row r="12255">
          <cell r="H12255" t="str">
            <v>覃有胜</v>
          </cell>
        </row>
        <row r="12255">
          <cell r="J12255" t="str">
            <v>450222195911152650</v>
          </cell>
        </row>
        <row r="12256">
          <cell r="H12256" t="str">
            <v>覃志选</v>
          </cell>
        </row>
        <row r="12256">
          <cell r="J12256" t="str">
            <v>450222197606062658</v>
          </cell>
        </row>
        <row r="12257">
          <cell r="H12257" t="str">
            <v>覃金珍</v>
          </cell>
        </row>
        <row r="12257">
          <cell r="J12257" t="str">
            <v>45022219760713262X</v>
          </cell>
        </row>
        <row r="12258">
          <cell r="H12258" t="str">
            <v>覃建肖</v>
          </cell>
        </row>
        <row r="12258">
          <cell r="J12258" t="str">
            <v>450222199712062618</v>
          </cell>
        </row>
        <row r="12259">
          <cell r="H12259" t="str">
            <v>覃晓雪</v>
          </cell>
        </row>
        <row r="12259">
          <cell r="J12259" t="str">
            <v>450222199909122629</v>
          </cell>
        </row>
        <row r="12260">
          <cell r="H12260" t="str">
            <v>吴占停</v>
          </cell>
        </row>
        <row r="12260">
          <cell r="J12260" t="str">
            <v>410402199304025592</v>
          </cell>
        </row>
        <row r="12261">
          <cell r="H12261" t="str">
            <v>吴覃睿</v>
          </cell>
        </row>
        <row r="12261">
          <cell r="J12261" t="str">
            <v>450222202008122618</v>
          </cell>
        </row>
        <row r="12262">
          <cell r="H12262" t="str">
            <v>韦美琴</v>
          </cell>
        </row>
        <row r="12262">
          <cell r="J12262" t="str">
            <v>450222195505202624</v>
          </cell>
        </row>
        <row r="12263">
          <cell r="H12263" t="str">
            <v>覃金仁</v>
          </cell>
        </row>
        <row r="12263">
          <cell r="J12263" t="str">
            <v>450222195107162647</v>
          </cell>
        </row>
        <row r="12264">
          <cell r="H12264" t="str">
            <v>覃显华</v>
          </cell>
        </row>
        <row r="12264">
          <cell r="J12264" t="str">
            <v>450222197302022614</v>
          </cell>
        </row>
        <row r="12265">
          <cell r="H12265" t="str">
            <v>覃凤二</v>
          </cell>
        </row>
        <row r="12265">
          <cell r="J12265" t="str">
            <v>450222194803152624</v>
          </cell>
        </row>
        <row r="12266">
          <cell r="H12266" t="str">
            <v>覃韦波</v>
          </cell>
        </row>
        <row r="12266">
          <cell r="J12266" t="str">
            <v>450222197603202635</v>
          </cell>
        </row>
        <row r="12267">
          <cell r="H12267" t="str">
            <v>覃文海</v>
          </cell>
        </row>
        <row r="12267">
          <cell r="J12267" t="str">
            <v>450222199912152634</v>
          </cell>
        </row>
        <row r="12268">
          <cell r="H12268" t="str">
            <v>覃依蓝</v>
          </cell>
        </row>
        <row r="12268">
          <cell r="J12268" t="str">
            <v>450222200312032642</v>
          </cell>
        </row>
        <row r="12269">
          <cell r="H12269" t="str">
            <v>覃有援</v>
          </cell>
        </row>
        <row r="12269">
          <cell r="J12269" t="str">
            <v>450222194002282613</v>
          </cell>
        </row>
        <row r="12270">
          <cell r="H12270" t="str">
            <v>覃志文</v>
          </cell>
        </row>
        <row r="12270">
          <cell r="J12270" t="str">
            <v>450222196003042610</v>
          </cell>
        </row>
        <row r="12271">
          <cell r="H12271" t="str">
            <v>莫罗军</v>
          </cell>
        </row>
        <row r="12271">
          <cell r="J12271" t="str">
            <v>45022219790820261X</v>
          </cell>
        </row>
        <row r="12272">
          <cell r="H12272" t="str">
            <v>罗梁姿</v>
          </cell>
        </row>
        <row r="12272">
          <cell r="J12272" t="str">
            <v>450222197612042661</v>
          </cell>
        </row>
        <row r="12273">
          <cell r="H12273" t="str">
            <v>莫玉城</v>
          </cell>
        </row>
        <row r="12273">
          <cell r="J12273" t="str">
            <v>45022220060905261X</v>
          </cell>
        </row>
        <row r="12274">
          <cell r="H12274" t="str">
            <v>莫玉方</v>
          </cell>
        </row>
        <row r="12274">
          <cell r="J12274" t="str">
            <v>45022220041210261X</v>
          </cell>
        </row>
        <row r="12275">
          <cell r="H12275" t="str">
            <v>莫仁芬</v>
          </cell>
        </row>
        <row r="12275">
          <cell r="J12275" t="str">
            <v>450222200009162647</v>
          </cell>
        </row>
        <row r="12276">
          <cell r="H12276" t="str">
            <v>莫仁菊</v>
          </cell>
        </row>
        <row r="12276">
          <cell r="J12276" t="str">
            <v>450222200205072649</v>
          </cell>
        </row>
        <row r="12277">
          <cell r="H12277" t="str">
            <v>陈炳忠</v>
          </cell>
        </row>
        <row r="12277">
          <cell r="J12277" t="str">
            <v>450222197104032635</v>
          </cell>
        </row>
        <row r="12278">
          <cell r="H12278" t="str">
            <v>梁义凤</v>
          </cell>
        </row>
        <row r="12278">
          <cell r="J12278" t="str">
            <v>450222194103022669</v>
          </cell>
        </row>
        <row r="12279">
          <cell r="H12279" t="str">
            <v>梁炳寿</v>
          </cell>
        </row>
        <row r="12279">
          <cell r="J12279" t="str">
            <v>450222193012092632</v>
          </cell>
        </row>
        <row r="12280">
          <cell r="H12280" t="str">
            <v>梁美武</v>
          </cell>
        </row>
        <row r="12280">
          <cell r="J12280" t="str">
            <v>450222196305102631</v>
          </cell>
        </row>
        <row r="12281">
          <cell r="H12281" t="str">
            <v>罗国妹</v>
          </cell>
        </row>
        <row r="12281">
          <cell r="J12281" t="str">
            <v>450222197802152669</v>
          </cell>
        </row>
        <row r="12282">
          <cell r="H12282" t="str">
            <v>廖新友</v>
          </cell>
        </row>
        <row r="12282">
          <cell r="J12282" t="str">
            <v>450222200308132616</v>
          </cell>
        </row>
        <row r="12283">
          <cell r="H12283" t="str">
            <v>罗安美</v>
          </cell>
        </row>
        <row r="12283">
          <cell r="J12283" t="str">
            <v>450222200611152628</v>
          </cell>
        </row>
        <row r="12284">
          <cell r="H12284" t="str">
            <v>罗莫珍</v>
          </cell>
        </row>
        <row r="12284">
          <cell r="J12284" t="str">
            <v>450222201705252624</v>
          </cell>
        </row>
        <row r="12285">
          <cell r="H12285" t="str">
            <v>罗万彩</v>
          </cell>
        </row>
        <row r="12285">
          <cell r="J12285" t="str">
            <v>450222195403172647</v>
          </cell>
        </row>
        <row r="12286">
          <cell r="H12286" t="str">
            <v>梁义忠</v>
          </cell>
        </row>
        <row r="12286">
          <cell r="J12286" t="str">
            <v>45022219390904263X</v>
          </cell>
        </row>
        <row r="12287">
          <cell r="H12287" t="str">
            <v>黄小峦</v>
          </cell>
        </row>
        <row r="12287">
          <cell r="J12287" t="str">
            <v>45022219421017262X</v>
          </cell>
        </row>
        <row r="12288">
          <cell r="H12288" t="str">
            <v>黄彦和</v>
          </cell>
        </row>
        <row r="12288">
          <cell r="J12288" t="str">
            <v>450222197806022677</v>
          </cell>
        </row>
        <row r="12289">
          <cell r="H12289" t="str">
            <v>陈小光</v>
          </cell>
        </row>
        <row r="12289">
          <cell r="J12289" t="str">
            <v>450222194804022637</v>
          </cell>
        </row>
        <row r="12290">
          <cell r="H12290" t="str">
            <v>朱美凤</v>
          </cell>
        </row>
        <row r="12290">
          <cell r="J12290" t="str">
            <v>45022219540611264X</v>
          </cell>
        </row>
        <row r="12291">
          <cell r="H12291" t="str">
            <v>陈炳得</v>
          </cell>
        </row>
        <row r="12291">
          <cell r="J12291" t="str">
            <v>450222197808192610</v>
          </cell>
        </row>
        <row r="12292">
          <cell r="H12292" t="str">
            <v>陈炳强</v>
          </cell>
        </row>
        <row r="12292">
          <cell r="J12292" t="str">
            <v>450222198002172631</v>
          </cell>
        </row>
        <row r="12293">
          <cell r="H12293" t="str">
            <v>陈秀勇</v>
          </cell>
        </row>
        <row r="12293">
          <cell r="J12293" t="str">
            <v>450222198501152715</v>
          </cell>
        </row>
        <row r="12294">
          <cell r="H12294" t="str">
            <v>罗太光</v>
          </cell>
        </row>
        <row r="12294">
          <cell r="J12294" t="str">
            <v>450222197007262615</v>
          </cell>
        </row>
        <row r="12295">
          <cell r="H12295" t="str">
            <v>黄光先</v>
          </cell>
        </row>
        <row r="12295">
          <cell r="J12295" t="str">
            <v>450222198007292616</v>
          </cell>
        </row>
        <row r="12296">
          <cell r="H12296" t="str">
            <v>杨三女</v>
          </cell>
        </row>
        <row r="12296">
          <cell r="J12296" t="str">
            <v>431125198409295749</v>
          </cell>
        </row>
        <row r="12297">
          <cell r="H12297" t="str">
            <v>黄颜彬</v>
          </cell>
        </row>
        <row r="12297">
          <cell r="J12297" t="str">
            <v>450222200907062613</v>
          </cell>
        </row>
        <row r="12298">
          <cell r="H12298" t="str">
            <v>黄颜冬</v>
          </cell>
        </row>
        <row r="12298">
          <cell r="J12298" t="str">
            <v>45022220140120261X</v>
          </cell>
        </row>
        <row r="12299">
          <cell r="H12299" t="str">
            <v>黄健昌</v>
          </cell>
        </row>
        <row r="12299">
          <cell r="J12299" t="str">
            <v>450222201612052615</v>
          </cell>
        </row>
        <row r="12300">
          <cell r="H12300" t="str">
            <v>覃立端</v>
          </cell>
        </row>
        <row r="12300">
          <cell r="J12300" t="str">
            <v>450222196309192611</v>
          </cell>
        </row>
        <row r="12301">
          <cell r="H12301" t="str">
            <v>覃世以</v>
          </cell>
        </row>
        <row r="12301">
          <cell r="J12301" t="str">
            <v>450222196004242630</v>
          </cell>
        </row>
        <row r="12302">
          <cell r="H12302" t="str">
            <v>莫太福</v>
          </cell>
        </row>
        <row r="12302">
          <cell r="J12302" t="str">
            <v>450222195809112636</v>
          </cell>
        </row>
        <row r="12303">
          <cell r="H12303" t="str">
            <v>陈凤姣</v>
          </cell>
        </row>
        <row r="12303">
          <cell r="J12303" t="str">
            <v>450222198109112647</v>
          </cell>
        </row>
        <row r="12304">
          <cell r="H12304" t="str">
            <v>莫玉龙</v>
          </cell>
        </row>
        <row r="12304">
          <cell r="J12304" t="str">
            <v>450222200005162615</v>
          </cell>
        </row>
        <row r="12305">
          <cell r="H12305" t="str">
            <v>莫玉霜</v>
          </cell>
        </row>
        <row r="12305">
          <cell r="J12305" t="str">
            <v>450222200610082621</v>
          </cell>
        </row>
        <row r="12306">
          <cell r="H12306" t="str">
            <v>莫玉雪</v>
          </cell>
        </row>
        <row r="12306">
          <cell r="J12306" t="str">
            <v>450222200402052620</v>
          </cell>
        </row>
        <row r="12307">
          <cell r="H12307" t="str">
            <v>覃世田</v>
          </cell>
        </row>
        <row r="12307">
          <cell r="J12307" t="str">
            <v>450222195708102674</v>
          </cell>
        </row>
        <row r="12308">
          <cell r="H12308" t="str">
            <v>覃凤姑</v>
          </cell>
        </row>
        <row r="12308">
          <cell r="J12308" t="str">
            <v>450222196306192624</v>
          </cell>
        </row>
        <row r="12309">
          <cell r="H12309" t="str">
            <v>覃毅芳</v>
          </cell>
        </row>
        <row r="12309">
          <cell r="J12309" t="str">
            <v>450222198307072615</v>
          </cell>
        </row>
        <row r="12310">
          <cell r="H12310" t="str">
            <v>覃瑜娜</v>
          </cell>
        </row>
        <row r="12310">
          <cell r="J12310" t="str">
            <v>450222201204102628</v>
          </cell>
        </row>
        <row r="12311">
          <cell r="H12311" t="str">
            <v>覃家米</v>
          </cell>
        </row>
        <row r="12311">
          <cell r="J12311" t="str">
            <v>450222195001142613</v>
          </cell>
        </row>
        <row r="12312">
          <cell r="H12312" t="str">
            <v>韦金秀</v>
          </cell>
        </row>
        <row r="12312">
          <cell r="J12312" t="str">
            <v>450222195305062620</v>
          </cell>
        </row>
        <row r="12313">
          <cell r="H12313" t="str">
            <v>覃仁东</v>
          </cell>
        </row>
        <row r="12313">
          <cell r="J12313" t="str">
            <v>450222198410072656</v>
          </cell>
        </row>
        <row r="12314">
          <cell r="H12314" t="str">
            <v>洪先雪</v>
          </cell>
        </row>
        <row r="12314">
          <cell r="J12314" t="str">
            <v>411526198612124560</v>
          </cell>
        </row>
        <row r="12315">
          <cell r="H12315" t="str">
            <v>覃欣羽</v>
          </cell>
        </row>
        <row r="12315">
          <cell r="J12315" t="str">
            <v>450222200901272628</v>
          </cell>
        </row>
        <row r="12316">
          <cell r="H12316" t="str">
            <v>覃舒冉</v>
          </cell>
        </row>
        <row r="12316">
          <cell r="J12316" t="str">
            <v>450222202012252626</v>
          </cell>
        </row>
        <row r="12317">
          <cell r="H12317" t="str">
            <v>梁胜荣</v>
          </cell>
        </row>
        <row r="12317">
          <cell r="J12317" t="str">
            <v>450222196108042633</v>
          </cell>
        </row>
        <row r="12318">
          <cell r="H12318" t="str">
            <v>覃秋凤</v>
          </cell>
        </row>
        <row r="12318">
          <cell r="J12318" t="str">
            <v>450222196004252628</v>
          </cell>
        </row>
        <row r="12319">
          <cell r="H12319" t="str">
            <v>梁光强</v>
          </cell>
        </row>
        <row r="12319">
          <cell r="J12319" t="str">
            <v>450222199108042637</v>
          </cell>
        </row>
        <row r="12320">
          <cell r="H12320" t="str">
            <v>梁仁钊</v>
          </cell>
        </row>
        <row r="12320">
          <cell r="J12320" t="str">
            <v>450222198902102612</v>
          </cell>
        </row>
        <row r="12321">
          <cell r="H12321" t="str">
            <v>梁爽</v>
          </cell>
        </row>
        <row r="12321">
          <cell r="J12321" t="str">
            <v>450222199405102659</v>
          </cell>
        </row>
        <row r="12322">
          <cell r="H12322" t="str">
            <v>梁芬</v>
          </cell>
        </row>
        <row r="12322">
          <cell r="J12322" t="str">
            <v>450222199212162647</v>
          </cell>
        </row>
        <row r="12323">
          <cell r="H12323" t="str">
            <v>陈春燕</v>
          </cell>
        </row>
        <row r="12323">
          <cell r="J12323" t="str">
            <v>45092219951029294X</v>
          </cell>
        </row>
        <row r="12324">
          <cell r="H12324" t="str">
            <v>梁宇辰</v>
          </cell>
        </row>
        <row r="12324">
          <cell r="J12324" t="str">
            <v>450222201704162619</v>
          </cell>
        </row>
        <row r="12325">
          <cell r="H12325" t="str">
            <v>覃立千</v>
          </cell>
        </row>
        <row r="12325">
          <cell r="J12325" t="str">
            <v>450222196512052673</v>
          </cell>
        </row>
        <row r="12326">
          <cell r="H12326" t="str">
            <v>覃什</v>
          </cell>
        </row>
        <row r="12326">
          <cell r="J12326" t="str">
            <v>450222199806052613</v>
          </cell>
        </row>
        <row r="12327">
          <cell r="H12327" t="str">
            <v>覃卫</v>
          </cell>
        </row>
        <row r="12327">
          <cell r="J12327" t="str">
            <v>450222199603202618</v>
          </cell>
        </row>
        <row r="12328">
          <cell r="H12328" t="str">
            <v>覃小妹</v>
          </cell>
        </row>
        <row r="12328">
          <cell r="J12328" t="str">
            <v>450222193703222627</v>
          </cell>
        </row>
        <row r="12329">
          <cell r="H12329" t="str">
            <v>潘秋香</v>
          </cell>
        </row>
        <row r="12329">
          <cell r="J12329" t="str">
            <v>450222195607012645</v>
          </cell>
        </row>
        <row r="12330">
          <cell r="H12330" t="str">
            <v>朱国武</v>
          </cell>
        </row>
        <row r="12330">
          <cell r="J12330" t="str">
            <v>450222198702242610</v>
          </cell>
        </row>
        <row r="12331">
          <cell r="H12331" t="str">
            <v>梁社光</v>
          </cell>
        </row>
        <row r="12331">
          <cell r="J12331" t="str">
            <v>45022219561104261X</v>
          </cell>
        </row>
        <row r="12332">
          <cell r="H12332" t="str">
            <v>罗暖姿</v>
          </cell>
        </row>
        <row r="12332">
          <cell r="J12332" t="str">
            <v>450222195804162626</v>
          </cell>
        </row>
        <row r="12333">
          <cell r="H12333" t="str">
            <v>梁海金</v>
          </cell>
        </row>
        <row r="12333">
          <cell r="J12333" t="str">
            <v>450222199307282617</v>
          </cell>
        </row>
        <row r="12334">
          <cell r="H12334" t="str">
            <v>梁代叶</v>
          </cell>
        </row>
        <row r="12334">
          <cell r="J12334" t="str">
            <v>450222198811152649</v>
          </cell>
        </row>
        <row r="12335">
          <cell r="H12335" t="str">
            <v>吴昌华</v>
          </cell>
        </row>
        <row r="12335">
          <cell r="J12335" t="str">
            <v>452723197505080035</v>
          </cell>
        </row>
        <row r="12336">
          <cell r="H12336" t="str">
            <v>梁金艳</v>
          </cell>
        </row>
        <row r="12336">
          <cell r="J12336" t="str">
            <v>450222201203252616</v>
          </cell>
        </row>
        <row r="12337">
          <cell r="H12337" t="str">
            <v>梁金玉</v>
          </cell>
        </row>
        <row r="12337">
          <cell r="J12337" t="str">
            <v>450222201003262641</v>
          </cell>
        </row>
        <row r="12338">
          <cell r="H12338" t="str">
            <v>覃群</v>
          </cell>
        </row>
        <row r="12338">
          <cell r="J12338" t="str">
            <v>450222196907162631</v>
          </cell>
        </row>
        <row r="12339">
          <cell r="H12339" t="str">
            <v>覃满</v>
          </cell>
        </row>
        <row r="12339">
          <cell r="J12339" t="str">
            <v>450222197602082619</v>
          </cell>
        </row>
        <row r="12340">
          <cell r="H12340" t="str">
            <v>莫代青</v>
          </cell>
        </row>
        <row r="12340">
          <cell r="J12340" t="str">
            <v>450222197111052677</v>
          </cell>
        </row>
        <row r="12341">
          <cell r="H12341" t="str">
            <v>杨亚妹</v>
          </cell>
        </row>
        <row r="12341">
          <cell r="J12341" t="str">
            <v>452631198910101564</v>
          </cell>
        </row>
        <row r="12342">
          <cell r="H12342" t="str">
            <v>莫美兰</v>
          </cell>
        </row>
        <row r="12342">
          <cell r="J12342" t="str">
            <v>450222201003252646</v>
          </cell>
        </row>
        <row r="12343">
          <cell r="H12343" t="str">
            <v>莫美玲</v>
          </cell>
        </row>
        <row r="12343">
          <cell r="J12343" t="str">
            <v>452631200801150068</v>
          </cell>
        </row>
        <row r="12344">
          <cell r="H12344" t="str">
            <v>孔祥和</v>
          </cell>
        </row>
        <row r="12344">
          <cell r="J12344" t="str">
            <v>450222196911102658</v>
          </cell>
        </row>
        <row r="12345">
          <cell r="H12345" t="str">
            <v>朱义飞</v>
          </cell>
        </row>
        <row r="12345">
          <cell r="J12345" t="str">
            <v>450222198309252687</v>
          </cell>
        </row>
        <row r="12346">
          <cell r="H12346" t="str">
            <v>孔令美</v>
          </cell>
        </row>
        <row r="12346">
          <cell r="J12346" t="str">
            <v>450222200410172649</v>
          </cell>
        </row>
        <row r="12347">
          <cell r="H12347" t="str">
            <v>孔令喜</v>
          </cell>
        </row>
        <row r="12347">
          <cell r="J12347" t="str">
            <v>450222200310202644</v>
          </cell>
        </row>
        <row r="12348">
          <cell r="H12348" t="str">
            <v>罗太书</v>
          </cell>
        </row>
        <row r="12348">
          <cell r="J12348" t="str">
            <v>450222194603042615</v>
          </cell>
        </row>
        <row r="12349">
          <cell r="H12349" t="str">
            <v>罗万秋</v>
          </cell>
        </row>
        <row r="12349">
          <cell r="J12349" t="str">
            <v>450222194905072641</v>
          </cell>
        </row>
        <row r="12350">
          <cell r="H12350" t="str">
            <v>罗梁波</v>
          </cell>
        </row>
        <row r="12350">
          <cell r="J12350" t="str">
            <v>450222198810052611</v>
          </cell>
        </row>
        <row r="12351">
          <cell r="H12351" t="str">
            <v>罗梁琴</v>
          </cell>
        </row>
        <row r="12351">
          <cell r="J12351" t="str">
            <v>450222198405062648</v>
          </cell>
        </row>
        <row r="12352">
          <cell r="H12352" t="str">
            <v>李雯宇</v>
          </cell>
        </row>
        <row r="12352">
          <cell r="J12352" t="str">
            <v>511322201405041334</v>
          </cell>
        </row>
        <row r="12353">
          <cell r="H12353" t="str">
            <v>李雯妍</v>
          </cell>
        </row>
        <row r="12353">
          <cell r="J12353" t="str">
            <v>511322201206141324</v>
          </cell>
        </row>
        <row r="12354">
          <cell r="H12354" t="str">
            <v>覃代周</v>
          </cell>
        </row>
        <row r="12354">
          <cell r="J12354" t="str">
            <v>450222196708202610</v>
          </cell>
        </row>
        <row r="12355">
          <cell r="H12355" t="str">
            <v>覃代仁</v>
          </cell>
        </row>
        <row r="12355">
          <cell r="J12355" t="str">
            <v>450222197106202618</v>
          </cell>
        </row>
        <row r="12356">
          <cell r="H12356" t="str">
            <v>覃代围</v>
          </cell>
        </row>
        <row r="12356">
          <cell r="J12356" t="str">
            <v>450222196909272631</v>
          </cell>
        </row>
        <row r="12357">
          <cell r="H12357" t="str">
            <v>黄邦才</v>
          </cell>
        </row>
        <row r="12357">
          <cell r="J12357" t="str">
            <v>450222196401082634</v>
          </cell>
        </row>
        <row r="12358">
          <cell r="H12358" t="str">
            <v>梁仁姣</v>
          </cell>
        </row>
        <row r="12358">
          <cell r="J12358" t="str">
            <v>45022219680713262X</v>
          </cell>
        </row>
        <row r="12359">
          <cell r="H12359" t="str">
            <v>黄保金</v>
          </cell>
        </row>
        <row r="12359">
          <cell r="J12359" t="str">
            <v>450222200312052635</v>
          </cell>
        </row>
        <row r="12360">
          <cell r="H12360" t="str">
            <v>黄大坤</v>
          </cell>
        </row>
        <row r="12360">
          <cell r="J12360" t="str">
            <v>450222199009292657</v>
          </cell>
        </row>
        <row r="12361">
          <cell r="H12361" t="str">
            <v>黄大勇</v>
          </cell>
        </row>
        <row r="12361">
          <cell r="J12361" t="str">
            <v>450222199801052630</v>
          </cell>
        </row>
        <row r="12362">
          <cell r="H12362" t="str">
            <v>黄雨春</v>
          </cell>
        </row>
        <row r="12362">
          <cell r="J12362" t="str">
            <v>450222198812292678</v>
          </cell>
        </row>
        <row r="12363">
          <cell r="H12363" t="str">
            <v>黄雨枝</v>
          </cell>
        </row>
        <row r="12363">
          <cell r="J12363" t="str">
            <v>450222199507252623</v>
          </cell>
        </row>
        <row r="12364">
          <cell r="H12364" t="str">
            <v>覃代喜</v>
          </cell>
        </row>
        <row r="12364">
          <cell r="J12364" t="str">
            <v>450222196807102674</v>
          </cell>
        </row>
        <row r="12365">
          <cell r="H12365" t="str">
            <v>覃凤秋</v>
          </cell>
        </row>
        <row r="12365">
          <cell r="J12365" t="str">
            <v>450222196706202625</v>
          </cell>
        </row>
        <row r="12366">
          <cell r="H12366" t="str">
            <v>覃美玲</v>
          </cell>
        </row>
        <row r="12366">
          <cell r="J12366" t="str">
            <v>450222199506152620</v>
          </cell>
        </row>
        <row r="12367">
          <cell r="H12367" t="str">
            <v>孔凡吉</v>
          </cell>
        </row>
        <row r="12367">
          <cell r="J12367" t="str">
            <v>450222193811092612</v>
          </cell>
        </row>
        <row r="12368">
          <cell r="H12368" t="str">
            <v>罗代兰</v>
          </cell>
        </row>
        <row r="12368">
          <cell r="J12368" t="str">
            <v>450222193609292629</v>
          </cell>
        </row>
        <row r="12369">
          <cell r="H12369" t="str">
            <v>孔祥英</v>
          </cell>
        </row>
        <row r="12369">
          <cell r="J12369" t="str">
            <v>450222197911102636</v>
          </cell>
        </row>
        <row r="12370">
          <cell r="H12370" t="str">
            <v>莫代书</v>
          </cell>
        </row>
        <row r="12370">
          <cell r="J12370" t="str">
            <v>450222196604102615</v>
          </cell>
        </row>
        <row r="12371">
          <cell r="H12371" t="str">
            <v>黄凤流</v>
          </cell>
        </row>
        <row r="12371">
          <cell r="J12371" t="str">
            <v>450222196604242642</v>
          </cell>
        </row>
        <row r="12372">
          <cell r="H12372" t="str">
            <v>莫裕珍</v>
          </cell>
        </row>
        <row r="12372">
          <cell r="J12372" t="str">
            <v>450222198703122610</v>
          </cell>
        </row>
        <row r="12373">
          <cell r="H12373" t="str">
            <v>陆雪肖</v>
          </cell>
        </row>
        <row r="12373">
          <cell r="J12373" t="str">
            <v>450802198806084423</v>
          </cell>
        </row>
        <row r="12374">
          <cell r="H12374" t="str">
            <v>莫煜琳</v>
          </cell>
        </row>
        <row r="12374">
          <cell r="J12374" t="str">
            <v>450222200908232610</v>
          </cell>
        </row>
        <row r="12375">
          <cell r="H12375" t="str">
            <v>莫欣怡</v>
          </cell>
        </row>
        <row r="12375">
          <cell r="J12375" t="str">
            <v>450222201506232620</v>
          </cell>
        </row>
        <row r="12376">
          <cell r="H12376" t="str">
            <v>罗梁军</v>
          </cell>
        </row>
        <row r="12376">
          <cell r="J12376" t="str">
            <v>450222198607122610</v>
          </cell>
        </row>
        <row r="12377">
          <cell r="H12377" t="str">
            <v>潘志连</v>
          </cell>
        </row>
        <row r="12377">
          <cell r="J12377" t="str">
            <v>450222199506282943</v>
          </cell>
        </row>
        <row r="12378">
          <cell r="H12378" t="str">
            <v>罗安宁</v>
          </cell>
        </row>
        <row r="12378">
          <cell r="J12378" t="str">
            <v>450222201111232618</v>
          </cell>
        </row>
        <row r="12379">
          <cell r="H12379" t="str">
            <v>潘晓涵</v>
          </cell>
        </row>
        <row r="12379">
          <cell r="J12379" t="str">
            <v>450222201901202624</v>
          </cell>
        </row>
        <row r="12380">
          <cell r="H12380" t="str">
            <v>罗小婷</v>
          </cell>
        </row>
        <row r="12380">
          <cell r="J12380" t="str">
            <v>450222202210242621</v>
          </cell>
        </row>
        <row r="12381">
          <cell r="H12381" t="str">
            <v>覃美连</v>
          </cell>
        </row>
        <row r="12381">
          <cell r="J12381" t="str">
            <v>450222197704042642</v>
          </cell>
        </row>
        <row r="12382">
          <cell r="H12382" t="str">
            <v>梁彦初</v>
          </cell>
        </row>
        <row r="12382">
          <cell r="J12382" t="str">
            <v>450222196807222617</v>
          </cell>
        </row>
        <row r="12383">
          <cell r="H12383" t="str">
            <v>覃俊颖</v>
          </cell>
        </row>
        <row r="12383">
          <cell r="J12383" t="str">
            <v>450222199603242652</v>
          </cell>
        </row>
        <row r="12384">
          <cell r="H12384" t="str">
            <v>覃丽芬</v>
          </cell>
        </row>
        <row r="12384">
          <cell r="J12384" t="str">
            <v>450222200110272648</v>
          </cell>
        </row>
        <row r="12385">
          <cell r="H12385" t="str">
            <v>覃丽英</v>
          </cell>
        </row>
        <row r="12385">
          <cell r="J12385" t="str">
            <v>450222199603242644</v>
          </cell>
        </row>
        <row r="12386">
          <cell r="H12386" t="str">
            <v>覃子桐</v>
          </cell>
        </row>
        <row r="12386">
          <cell r="J12386" t="str">
            <v>450222202111222625</v>
          </cell>
        </row>
        <row r="12387">
          <cell r="H12387" t="str">
            <v>覃代友</v>
          </cell>
        </row>
        <row r="12387">
          <cell r="J12387" t="str">
            <v>450222194812042670</v>
          </cell>
        </row>
        <row r="12388">
          <cell r="H12388" t="str">
            <v>潘耀花</v>
          </cell>
        </row>
        <row r="12388">
          <cell r="J12388" t="str">
            <v>450222195703152664</v>
          </cell>
        </row>
        <row r="12389">
          <cell r="H12389" t="str">
            <v>覃春</v>
          </cell>
        </row>
        <row r="12389">
          <cell r="J12389" t="str">
            <v>450222197801272618</v>
          </cell>
        </row>
        <row r="12390">
          <cell r="H12390" t="str">
            <v>覃吉</v>
          </cell>
        </row>
        <row r="12390">
          <cell r="J12390" t="str">
            <v>450222197704212613</v>
          </cell>
        </row>
        <row r="12391">
          <cell r="H12391" t="str">
            <v>覃志军</v>
          </cell>
        </row>
        <row r="12391">
          <cell r="J12391" t="str">
            <v>450222198608162614</v>
          </cell>
        </row>
        <row r="12392">
          <cell r="H12392" t="str">
            <v>罗凤情</v>
          </cell>
        </row>
        <row r="12392">
          <cell r="J12392" t="str">
            <v>452723198812130885</v>
          </cell>
        </row>
        <row r="12393">
          <cell r="H12393" t="str">
            <v>覃文昊</v>
          </cell>
        </row>
        <row r="12393">
          <cell r="J12393" t="str">
            <v>45022220130731261X</v>
          </cell>
        </row>
        <row r="12394">
          <cell r="H12394" t="str">
            <v>覃周文</v>
          </cell>
        </row>
        <row r="12394">
          <cell r="J12394" t="str">
            <v>450222201703242617</v>
          </cell>
        </row>
        <row r="12395">
          <cell r="H12395" t="str">
            <v>梁仁生</v>
          </cell>
        </row>
        <row r="12395">
          <cell r="J12395" t="str">
            <v>450222197803202613</v>
          </cell>
        </row>
        <row r="12396">
          <cell r="H12396" t="str">
            <v>卢静静</v>
          </cell>
        </row>
        <row r="12396">
          <cell r="J12396" t="str">
            <v>452723198901154029</v>
          </cell>
        </row>
        <row r="12397">
          <cell r="H12397" t="str">
            <v>梁文燕</v>
          </cell>
        </row>
        <row r="12397">
          <cell r="J12397" t="str">
            <v>450222201511122629</v>
          </cell>
        </row>
        <row r="12398">
          <cell r="H12398" t="str">
            <v>覃代花</v>
          </cell>
        </row>
        <row r="12398">
          <cell r="J12398" t="str">
            <v>450222196501152628</v>
          </cell>
        </row>
        <row r="12399">
          <cell r="H12399" t="str">
            <v>潘四清</v>
          </cell>
        </row>
        <row r="12399">
          <cell r="J12399" t="str">
            <v>452723195905100059</v>
          </cell>
        </row>
        <row r="12400">
          <cell r="H12400" t="str">
            <v>覃志红</v>
          </cell>
        </row>
        <row r="12400">
          <cell r="J12400" t="str">
            <v>45022219881015268X</v>
          </cell>
        </row>
        <row r="12401">
          <cell r="H12401" t="str">
            <v>韦雅菲</v>
          </cell>
        </row>
        <row r="12401">
          <cell r="J12401" t="str">
            <v>450222201211242629</v>
          </cell>
        </row>
        <row r="12402">
          <cell r="H12402" t="str">
            <v>黄邦吉</v>
          </cell>
        </row>
        <row r="12402">
          <cell r="J12402" t="str">
            <v>450222196408042635</v>
          </cell>
        </row>
        <row r="12403">
          <cell r="H12403" t="str">
            <v>黄军</v>
          </cell>
        </row>
        <row r="12403">
          <cell r="J12403" t="str">
            <v>450222200212052638</v>
          </cell>
        </row>
        <row r="12404">
          <cell r="H12404" t="str">
            <v>黄小辉</v>
          </cell>
        </row>
        <row r="12404">
          <cell r="J12404" t="str">
            <v>450222200507112618</v>
          </cell>
        </row>
        <row r="12405">
          <cell r="H12405" t="str">
            <v>吴桂花</v>
          </cell>
        </row>
        <row r="12405">
          <cell r="J12405" t="str">
            <v>450222196508282628</v>
          </cell>
        </row>
        <row r="12406">
          <cell r="H12406" t="str">
            <v>吴荣平</v>
          </cell>
        </row>
        <row r="12406">
          <cell r="J12406" t="str">
            <v>450222199110152616</v>
          </cell>
        </row>
        <row r="12407">
          <cell r="H12407" t="str">
            <v>廖美珍</v>
          </cell>
        </row>
        <row r="12407">
          <cell r="J12407" t="str">
            <v>452723199509201227</v>
          </cell>
        </row>
        <row r="12408">
          <cell r="H12408" t="str">
            <v>吴颖恒</v>
          </cell>
        </row>
        <row r="12408">
          <cell r="J12408" t="str">
            <v>450222201711082617</v>
          </cell>
        </row>
        <row r="12409">
          <cell r="H12409" t="str">
            <v>吴颖晨</v>
          </cell>
        </row>
        <row r="12409">
          <cell r="J12409" t="str">
            <v>450222202101292611</v>
          </cell>
        </row>
        <row r="12410">
          <cell r="H12410" t="str">
            <v>梁光校</v>
          </cell>
        </row>
        <row r="12410">
          <cell r="J12410" t="str">
            <v>450222198406122630</v>
          </cell>
        </row>
        <row r="12411">
          <cell r="H12411" t="str">
            <v>潘荣香</v>
          </cell>
        </row>
        <row r="12411">
          <cell r="J12411" t="str">
            <v>452723199405060087</v>
          </cell>
        </row>
        <row r="12412">
          <cell r="H12412" t="str">
            <v>梁孝林</v>
          </cell>
        </row>
        <row r="12412">
          <cell r="J12412" t="str">
            <v>45022220150804261X</v>
          </cell>
        </row>
        <row r="12413">
          <cell r="H12413" t="str">
            <v>梁海霜</v>
          </cell>
        </row>
        <row r="12413">
          <cell r="J12413" t="str">
            <v>450222201212282649</v>
          </cell>
        </row>
        <row r="12414">
          <cell r="H12414" t="str">
            <v>梁美鸾</v>
          </cell>
        </row>
        <row r="12414">
          <cell r="J12414" t="str">
            <v>450222195509232628</v>
          </cell>
        </row>
        <row r="12415">
          <cell r="H12415" t="str">
            <v>吴福佳</v>
          </cell>
        </row>
        <row r="12415">
          <cell r="J12415" t="str">
            <v>450222198406092654</v>
          </cell>
        </row>
        <row r="12416">
          <cell r="H12416" t="str">
            <v>吴禄浩</v>
          </cell>
        </row>
        <row r="12416">
          <cell r="J12416" t="str">
            <v>450222202211162615</v>
          </cell>
        </row>
        <row r="12417">
          <cell r="H12417" t="str">
            <v>潘太荣</v>
          </cell>
        </row>
        <row r="12417">
          <cell r="J12417" t="str">
            <v>450222195308072648</v>
          </cell>
        </row>
        <row r="12418">
          <cell r="H12418" t="str">
            <v>吴显方</v>
          </cell>
        </row>
        <row r="12418">
          <cell r="J12418" t="str">
            <v>450222195403192613</v>
          </cell>
        </row>
        <row r="12419">
          <cell r="H12419" t="str">
            <v>吴秀荣</v>
          </cell>
        </row>
        <row r="12419">
          <cell r="J12419" t="str">
            <v>450222195404082627</v>
          </cell>
        </row>
        <row r="12420">
          <cell r="H12420" t="str">
            <v>吴梅娟</v>
          </cell>
        </row>
        <row r="12420">
          <cell r="J12420" t="str">
            <v>450222199609042643</v>
          </cell>
        </row>
        <row r="12421">
          <cell r="H12421" t="str">
            <v>莫彦明</v>
          </cell>
        </row>
        <row r="12421">
          <cell r="J12421" t="str">
            <v>450222195911132633</v>
          </cell>
        </row>
        <row r="12422">
          <cell r="H12422" t="str">
            <v>朱琴秀</v>
          </cell>
        </row>
        <row r="12422">
          <cell r="J12422" t="str">
            <v>450222196709132626</v>
          </cell>
        </row>
        <row r="12423">
          <cell r="H12423" t="str">
            <v>莫申强</v>
          </cell>
        </row>
        <row r="12423">
          <cell r="J12423" t="str">
            <v>450222199205282632</v>
          </cell>
        </row>
        <row r="12424">
          <cell r="H12424" t="str">
            <v>莫美群</v>
          </cell>
        </row>
        <row r="12424">
          <cell r="J12424" t="str">
            <v>450222199806062643</v>
          </cell>
        </row>
        <row r="12425">
          <cell r="H12425" t="str">
            <v>吴秀鸾</v>
          </cell>
        </row>
        <row r="12425">
          <cell r="J12425" t="str">
            <v>450222196207262623</v>
          </cell>
        </row>
        <row r="12426">
          <cell r="H12426" t="str">
            <v>吴奇满</v>
          </cell>
        </row>
        <row r="12426">
          <cell r="J12426" t="str">
            <v>450222199603122634</v>
          </cell>
        </row>
        <row r="12427">
          <cell r="H12427" t="str">
            <v>秦秋建</v>
          </cell>
        </row>
        <row r="12427">
          <cell r="J12427" t="str">
            <v>452723199709281225</v>
          </cell>
        </row>
        <row r="12428">
          <cell r="H12428" t="str">
            <v>吴思语</v>
          </cell>
        </row>
        <row r="12428">
          <cell r="J12428" t="str">
            <v>450222201906132629</v>
          </cell>
        </row>
        <row r="12429">
          <cell r="H12429" t="str">
            <v>吴思琦</v>
          </cell>
        </row>
        <row r="12429">
          <cell r="J12429" t="str">
            <v>450222202208232627</v>
          </cell>
        </row>
        <row r="12430">
          <cell r="H12430" t="str">
            <v>梁炳荣</v>
          </cell>
        </row>
        <row r="12430">
          <cell r="J12430" t="str">
            <v>450222194905092618</v>
          </cell>
        </row>
        <row r="12431">
          <cell r="H12431" t="str">
            <v>覃秀枝</v>
          </cell>
        </row>
        <row r="12431">
          <cell r="J12431" t="str">
            <v>450222194702072641</v>
          </cell>
        </row>
        <row r="12432">
          <cell r="H12432" t="str">
            <v>梁彦安</v>
          </cell>
        </row>
        <row r="12432">
          <cell r="J12432" t="str">
            <v>450222197910062652</v>
          </cell>
        </row>
        <row r="12433">
          <cell r="H12433" t="str">
            <v>梁彦桥</v>
          </cell>
        </row>
        <row r="12433">
          <cell r="J12433" t="str">
            <v>450222197401162612</v>
          </cell>
        </row>
        <row r="12434">
          <cell r="H12434" t="str">
            <v>覃柳荣</v>
          </cell>
        </row>
        <row r="12434">
          <cell r="J12434" t="str">
            <v>452224198709064524</v>
          </cell>
        </row>
        <row r="12435">
          <cell r="H12435" t="str">
            <v>梁文豪</v>
          </cell>
        </row>
        <row r="12435">
          <cell r="J12435" t="str">
            <v>450222201002052618</v>
          </cell>
        </row>
        <row r="12436">
          <cell r="H12436" t="str">
            <v>梁冯轩</v>
          </cell>
        </row>
        <row r="12436">
          <cell r="J12436" t="str">
            <v>450222201309192615</v>
          </cell>
        </row>
        <row r="12437">
          <cell r="H12437" t="str">
            <v>吴小琼</v>
          </cell>
        </row>
        <row r="12437">
          <cell r="J12437" t="str">
            <v>450222196403212666</v>
          </cell>
        </row>
        <row r="12438">
          <cell r="H12438" t="str">
            <v>吴翠林</v>
          </cell>
        </row>
        <row r="12438">
          <cell r="J12438" t="str">
            <v>450222198601112649</v>
          </cell>
        </row>
        <row r="12439">
          <cell r="H12439" t="str">
            <v>郭奕富</v>
          </cell>
        </row>
        <row r="12439">
          <cell r="J12439" t="str">
            <v>450222198509020071</v>
          </cell>
        </row>
        <row r="12440">
          <cell r="H12440" t="str">
            <v>郭铭轩</v>
          </cell>
        </row>
        <row r="12440">
          <cell r="J12440" t="str">
            <v>450222201205120019</v>
          </cell>
        </row>
        <row r="12441">
          <cell r="H12441" t="str">
            <v>吴显强</v>
          </cell>
        </row>
        <row r="12441">
          <cell r="J12441" t="str">
            <v>450222195205182617</v>
          </cell>
        </row>
        <row r="12442">
          <cell r="H12442" t="str">
            <v>吴秀兰</v>
          </cell>
        </row>
        <row r="12442">
          <cell r="J12442" t="str">
            <v>450222195110022645</v>
          </cell>
        </row>
        <row r="12443">
          <cell r="H12443" t="str">
            <v>吴奇书</v>
          </cell>
        </row>
        <row r="12443">
          <cell r="J12443" t="str">
            <v>450222198011152632</v>
          </cell>
        </row>
        <row r="12444">
          <cell r="H12444" t="str">
            <v>梁胜坤</v>
          </cell>
        </row>
        <row r="12444">
          <cell r="J12444" t="str">
            <v>450222196310042637</v>
          </cell>
        </row>
        <row r="12445">
          <cell r="H12445" t="str">
            <v>黄桥妹</v>
          </cell>
        </row>
        <row r="12445">
          <cell r="J12445" t="str">
            <v>45022219670216262X</v>
          </cell>
        </row>
        <row r="12446">
          <cell r="H12446" t="str">
            <v>梁光辉</v>
          </cell>
        </row>
        <row r="12446">
          <cell r="J12446" t="str">
            <v>450222199406102618</v>
          </cell>
        </row>
        <row r="12447">
          <cell r="H12447" t="str">
            <v>梁光友</v>
          </cell>
        </row>
        <row r="12447">
          <cell r="J12447" t="str">
            <v>450222198908152733</v>
          </cell>
        </row>
        <row r="12448">
          <cell r="H12448" t="str">
            <v>梁俊杰</v>
          </cell>
        </row>
        <row r="12448">
          <cell r="J12448" t="str">
            <v>450222199707162614</v>
          </cell>
        </row>
        <row r="12449">
          <cell r="H12449" t="str">
            <v>梁美丽</v>
          </cell>
        </row>
        <row r="12449">
          <cell r="J12449" t="str">
            <v>45022219991110266X</v>
          </cell>
        </row>
        <row r="12450">
          <cell r="H12450" t="str">
            <v>梁美勤</v>
          </cell>
        </row>
        <row r="12450">
          <cell r="J12450" t="str">
            <v>450222200203022621</v>
          </cell>
        </row>
        <row r="12451">
          <cell r="H12451" t="str">
            <v>梁玉平</v>
          </cell>
        </row>
        <row r="12451">
          <cell r="J12451" t="str">
            <v>450821199409150443</v>
          </cell>
        </row>
        <row r="12452">
          <cell r="H12452" t="str">
            <v>梁涵宇</v>
          </cell>
        </row>
        <row r="12452">
          <cell r="J12452" t="str">
            <v>450222201808012615</v>
          </cell>
        </row>
        <row r="12453">
          <cell r="H12453" t="str">
            <v>吴显先</v>
          </cell>
        </row>
        <row r="12453">
          <cell r="J12453" t="str">
            <v>450222196301132614</v>
          </cell>
        </row>
        <row r="12454">
          <cell r="H12454" t="str">
            <v>吴奇飞</v>
          </cell>
        </row>
        <row r="12454">
          <cell r="J12454" t="str">
            <v>450222199009162617</v>
          </cell>
        </row>
        <row r="12455">
          <cell r="H12455" t="str">
            <v>吴奇献</v>
          </cell>
        </row>
        <row r="12455">
          <cell r="J12455" t="str">
            <v>450222199410152677</v>
          </cell>
        </row>
        <row r="12456">
          <cell r="H12456" t="str">
            <v>吴彩旗</v>
          </cell>
        </row>
        <row r="12456">
          <cell r="J12456" t="str">
            <v>450222198608152686</v>
          </cell>
        </row>
        <row r="12457">
          <cell r="H12457" t="str">
            <v>陈安涛</v>
          </cell>
        </row>
        <row r="12457">
          <cell r="J12457" t="str">
            <v>450222201207242650</v>
          </cell>
        </row>
        <row r="12458">
          <cell r="H12458" t="str">
            <v>吴兰杰</v>
          </cell>
        </row>
        <row r="12458">
          <cell r="J12458" t="str">
            <v>450222201011292613</v>
          </cell>
        </row>
        <row r="12459">
          <cell r="H12459" t="str">
            <v>朱覃义</v>
          </cell>
        </row>
        <row r="12459">
          <cell r="J12459" t="str">
            <v>450222197306042671</v>
          </cell>
        </row>
        <row r="12460">
          <cell r="H12460" t="str">
            <v>黄娇花</v>
          </cell>
        </row>
        <row r="12460">
          <cell r="J12460" t="str">
            <v>450222197712222643</v>
          </cell>
        </row>
        <row r="12461">
          <cell r="H12461" t="str">
            <v>朱国杰</v>
          </cell>
        </row>
        <row r="12461">
          <cell r="J12461" t="str">
            <v>450222200010032612</v>
          </cell>
        </row>
        <row r="12462">
          <cell r="H12462" t="str">
            <v>朱小倩</v>
          </cell>
        </row>
        <row r="12462">
          <cell r="J12462" t="str">
            <v>45022220061020262X</v>
          </cell>
        </row>
        <row r="12463">
          <cell r="H12463" t="str">
            <v>朱婷婷</v>
          </cell>
        </row>
        <row r="12463">
          <cell r="J12463" t="str">
            <v>450222200312102727</v>
          </cell>
        </row>
        <row r="12464">
          <cell r="H12464" t="str">
            <v>朱义荣</v>
          </cell>
        </row>
        <row r="12464">
          <cell r="J12464" t="str">
            <v>450222195202282612</v>
          </cell>
        </row>
        <row r="12465">
          <cell r="H12465" t="str">
            <v>梁三妹</v>
          </cell>
        </row>
        <row r="12465">
          <cell r="J12465" t="str">
            <v>450222195403122623</v>
          </cell>
        </row>
        <row r="12466">
          <cell r="H12466" t="str">
            <v>朱国华</v>
          </cell>
        </row>
        <row r="12466">
          <cell r="J12466" t="str">
            <v>450222197705262612</v>
          </cell>
        </row>
        <row r="12467">
          <cell r="H12467" t="str">
            <v>朱国辉</v>
          </cell>
        </row>
        <row r="12467">
          <cell r="J12467" t="str">
            <v>450222198504152630</v>
          </cell>
        </row>
        <row r="12468">
          <cell r="H12468" t="str">
            <v>朱国新</v>
          </cell>
        </row>
        <row r="12468">
          <cell r="J12468" t="str">
            <v>450222197910072658</v>
          </cell>
        </row>
        <row r="12469">
          <cell r="H12469" t="str">
            <v>邹洁华</v>
          </cell>
        </row>
        <row r="12469">
          <cell r="J12469" t="str">
            <v>440184198712314229</v>
          </cell>
        </row>
        <row r="12470">
          <cell r="H12470" t="str">
            <v>朱柳明</v>
          </cell>
        </row>
        <row r="12470">
          <cell r="J12470" t="str">
            <v>440184200808124219</v>
          </cell>
        </row>
        <row r="12471">
          <cell r="H12471" t="str">
            <v>朱行福</v>
          </cell>
        </row>
        <row r="12471">
          <cell r="J12471" t="str">
            <v>450222202111222617</v>
          </cell>
        </row>
        <row r="12472">
          <cell r="H12472" t="str">
            <v>罗代生</v>
          </cell>
        </row>
        <row r="12472">
          <cell r="J12472" t="str">
            <v>450222196609222632</v>
          </cell>
        </row>
        <row r="12473">
          <cell r="H12473" t="str">
            <v>潘记秀</v>
          </cell>
        </row>
        <row r="12473">
          <cell r="J12473" t="str">
            <v>452723197005211625</v>
          </cell>
        </row>
        <row r="12474">
          <cell r="H12474" t="str">
            <v>罗国进</v>
          </cell>
        </row>
        <row r="12474">
          <cell r="J12474" t="str">
            <v>450222199712052655</v>
          </cell>
        </row>
        <row r="12475">
          <cell r="H12475" t="str">
            <v>潘国杰</v>
          </cell>
        </row>
        <row r="12475">
          <cell r="J12475" t="str">
            <v>45272320000110005X</v>
          </cell>
        </row>
        <row r="12476">
          <cell r="H12476" t="str">
            <v>覃守团</v>
          </cell>
        </row>
        <row r="12476">
          <cell r="J12476" t="str">
            <v>450222199010202671</v>
          </cell>
        </row>
        <row r="12477">
          <cell r="H12477" t="str">
            <v>覃礼丹</v>
          </cell>
        </row>
        <row r="12477">
          <cell r="J12477" t="str">
            <v>45022220111112262X</v>
          </cell>
        </row>
        <row r="12478">
          <cell r="H12478" t="str">
            <v>谢祖光</v>
          </cell>
        </row>
        <row r="12478">
          <cell r="J12478" t="str">
            <v>450222195806022651</v>
          </cell>
        </row>
        <row r="12479">
          <cell r="H12479" t="str">
            <v>孔祥荣</v>
          </cell>
        </row>
        <row r="12479">
          <cell r="J12479" t="str">
            <v>450222196404182665</v>
          </cell>
        </row>
        <row r="12480">
          <cell r="H12480" t="str">
            <v>谢美霜</v>
          </cell>
        </row>
        <row r="12480">
          <cell r="J12480" t="str">
            <v>45022219970307262X</v>
          </cell>
        </row>
        <row r="12481">
          <cell r="H12481" t="str">
            <v>谢美香</v>
          </cell>
        </row>
        <row r="12481">
          <cell r="J12481" t="str">
            <v>450222199910222627</v>
          </cell>
        </row>
        <row r="12482">
          <cell r="H12482" t="str">
            <v>覃代勤</v>
          </cell>
        </row>
        <row r="12482">
          <cell r="J12482" t="str">
            <v>450222195907292618</v>
          </cell>
        </row>
        <row r="12483">
          <cell r="H12483" t="str">
            <v>潘秀姿</v>
          </cell>
        </row>
        <row r="12483">
          <cell r="J12483" t="str">
            <v>450222195808132643</v>
          </cell>
        </row>
        <row r="12484">
          <cell r="H12484" t="str">
            <v>覃守用</v>
          </cell>
        </row>
        <row r="12484">
          <cell r="J12484" t="str">
            <v>450222198611252637</v>
          </cell>
        </row>
        <row r="12485">
          <cell r="H12485" t="str">
            <v>覃守利</v>
          </cell>
        </row>
        <row r="12485">
          <cell r="J12485" t="str">
            <v>450222199310062666</v>
          </cell>
        </row>
        <row r="12486">
          <cell r="H12486" t="str">
            <v>莫桂英</v>
          </cell>
        </row>
        <row r="12486">
          <cell r="J12486" t="str">
            <v>450211198308170023</v>
          </cell>
        </row>
        <row r="12487">
          <cell r="H12487" t="str">
            <v>覃礼韩</v>
          </cell>
        </row>
        <row r="12487">
          <cell r="J12487" t="str">
            <v>450222202012302611</v>
          </cell>
        </row>
        <row r="12488">
          <cell r="H12488" t="str">
            <v>潘福香</v>
          </cell>
        </row>
        <row r="12488">
          <cell r="J12488" t="str">
            <v>450222193206102624</v>
          </cell>
        </row>
        <row r="12489">
          <cell r="H12489" t="str">
            <v>黄大摄</v>
          </cell>
        </row>
        <row r="12489">
          <cell r="J12489" t="str">
            <v>450222197401072633</v>
          </cell>
        </row>
        <row r="12490">
          <cell r="H12490" t="str">
            <v>黄大斌</v>
          </cell>
        </row>
        <row r="12490">
          <cell r="J12490" t="str">
            <v>450222198006252612</v>
          </cell>
        </row>
        <row r="12491">
          <cell r="H12491" t="str">
            <v>黄大明</v>
          </cell>
        </row>
        <row r="12491">
          <cell r="J12491" t="str">
            <v>450222197608232614</v>
          </cell>
        </row>
        <row r="12492">
          <cell r="H12492" t="str">
            <v>黄大文</v>
          </cell>
        </row>
        <row r="12492">
          <cell r="J12492" t="str">
            <v>450222197806072658</v>
          </cell>
        </row>
        <row r="12493">
          <cell r="H12493" t="str">
            <v>覃代善</v>
          </cell>
        </row>
        <row r="12493">
          <cell r="J12493" t="str">
            <v>450222195603102651</v>
          </cell>
        </row>
        <row r="12494">
          <cell r="H12494" t="str">
            <v>潘桂凤</v>
          </cell>
        </row>
        <row r="12494">
          <cell r="J12494" t="str">
            <v>450222195807192628</v>
          </cell>
        </row>
        <row r="12495">
          <cell r="H12495" t="str">
            <v>覃守结</v>
          </cell>
        </row>
        <row r="12495">
          <cell r="J12495" t="str">
            <v>450222199002232619</v>
          </cell>
        </row>
        <row r="12496">
          <cell r="H12496" t="str">
            <v>覃堂明</v>
          </cell>
        </row>
        <row r="12496">
          <cell r="J12496" t="str">
            <v>450222197912022670</v>
          </cell>
        </row>
        <row r="12497">
          <cell r="H12497" t="str">
            <v>覃礼梅</v>
          </cell>
        </row>
        <row r="12497">
          <cell r="J12497" t="str">
            <v>45272320021030004X</v>
          </cell>
        </row>
        <row r="12498">
          <cell r="H12498" t="str">
            <v>黄光和</v>
          </cell>
        </row>
        <row r="12498">
          <cell r="J12498" t="str">
            <v>450222197206262618</v>
          </cell>
        </row>
        <row r="12499">
          <cell r="H12499" t="str">
            <v>朱国秀</v>
          </cell>
        </row>
        <row r="12499">
          <cell r="J12499" t="str">
            <v>450222197609212623</v>
          </cell>
        </row>
        <row r="12500">
          <cell r="H12500" t="str">
            <v>朱仁军</v>
          </cell>
        </row>
        <row r="12500">
          <cell r="J12500" t="str">
            <v>450222200208242615</v>
          </cell>
        </row>
        <row r="12501">
          <cell r="H12501" t="str">
            <v>朱仁平</v>
          </cell>
        </row>
        <row r="12501">
          <cell r="J12501" t="str">
            <v>45022220060323261X</v>
          </cell>
        </row>
        <row r="12502">
          <cell r="H12502" t="str">
            <v>朱仁凤</v>
          </cell>
        </row>
        <row r="12502">
          <cell r="J12502" t="str">
            <v>450222199901082642</v>
          </cell>
        </row>
        <row r="12503">
          <cell r="H12503" t="str">
            <v>朱仁英</v>
          </cell>
        </row>
        <row r="12503">
          <cell r="J12503" t="str">
            <v>450222199901082669</v>
          </cell>
        </row>
        <row r="12504">
          <cell r="H12504" t="str">
            <v>覃仁强</v>
          </cell>
        </row>
        <row r="12504">
          <cell r="J12504" t="str">
            <v>450222198302022678</v>
          </cell>
        </row>
        <row r="12505">
          <cell r="H12505" t="str">
            <v>韦珍群</v>
          </cell>
        </row>
        <row r="12505">
          <cell r="J12505" t="str">
            <v>450222197909193241</v>
          </cell>
        </row>
        <row r="12506">
          <cell r="H12506" t="str">
            <v>覃雅萱</v>
          </cell>
        </row>
        <row r="12506">
          <cell r="J12506" t="str">
            <v>450222201108132640</v>
          </cell>
        </row>
        <row r="12507">
          <cell r="H12507" t="str">
            <v>韦玉华</v>
          </cell>
        </row>
        <row r="12507">
          <cell r="J12507" t="str">
            <v>45022220080809322X</v>
          </cell>
        </row>
        <row r="12508">
          <cell r="H12508" t="str">
            <v>吴日山</v>
          </cell>
        </row>
        <row r="12508">
          <cell r="J12508" t="str">
            <v>450222194609102615</v>
          </cell>
        </row>
        <row r="12509">
          <cell r="H12509" t="str">
            <v>莫彦福</v>
          </cell>
        </row>
        <row r="12509">
          <cell r="J12509" t="str">
            <v>450222195411202615</v>
          </cell>
        </row>
        <row r="12510">
          <cell r="H12510" t="str">
            <v>莫彦修</v>
          </cell>
        </row>
        <row r="12510">
          <cell r="J12510" t="str">
            <v>450222196008142610</v>
          </cell>
        </row>
        <row r="12511">
          <cell r="H12511" t="str">
            <v>莫彦忠</v>
          </cell>
        </row>
        <row r="12511">
          <cell r="J12511" t="str">
            <v>450222195708072639</v>
          </cell>
        </row>
        <row r="12512">
          <cell r="H12512" t="str">
            <v>莫群英</v>
          </cell>
        </row>
        <row r="12512">
          <cell r="J12512" t="str">
            <v>450222199001042629</v>
          </cell>
        </row>
        <row r="12513">
          <cell r="H12513" t="str">
            <v>莫裕婷</v>
          </cell>
        </row>
        <row r="12513">
          <cell r="J12513" t="str">
            <v>450222201407102628</v>
          </cell>
        </row>
        <row r="12514">
          <cell r="H12514" t="str">
            <v>覃社妹</v>
          </cell>
        </row>
        <row r="12514">
          <cell r="J12514" t="str">
            <v>450222195710132661</v>
          </cell>
        </row>
        <row r="12515">
          <cell r="H12515" t="str">
            <v>覃仁金</v>
          </cell>
        </row>
        <row r="12515">
          <cell r="J12515" t="str">
            <v>450222198006282635</v>
          </cell>
        </row>
        <row r="12516">
          <cell r="H12516" t="str">
            <v>覃仁忠</v>
          </cell>
        </row>
        <row r="12516">
          <cell r="J12516" t="str">
            <v>450222198306202633</v>
          </cell>
        </row>
        <row r="12517">
          <cell r="H12517" t="str">
            <v>覃守衡</v>
          </cell>
        </row>
        <row r="12517">
          <cell r="J12517" t="str">
            <v>450222200611052619</v>
          </cell>
        </row>
        <row r="12518">
          <cell r="H12518" t="str">
            <v>梁彦卿</v>
          </cell>
        </row>
        <row r="12518">
          <cell r="J12518" t="str">
            <v>450222197312052710</v>
          </cell>
        </row>
        <row r="12519">
          <cell r="H12519" t="str">
            <v>黄美兰</v>
          </cell>
        </row>
        <row r="12519">
          <cell r="J12519" t="str">
            <v>450222197206142624</v>
          </cell>
        </row>
        <row r="12520">
          <cell r="H12520" t="str">
            <v>梁杰</v>
          </cell>
        </row>
        <row r="12520">
          <cell r="J12520" t="str">
            <v>450222199803052634</v>
          </cell>
        </row>
        <row r="12521">
          <cell r="H12521" t="str">
            <v>梁俊</v>
          </cell>
        </row>
        <row r="12521">
          <cell r="J12521" t="str">
            <v>45022219950521261X</v>
          </cell>
        </row>
        <row r="12522">
          <cell r="H12522" t="str">
            <v>梁义明</v>
          </cell>
        </row>
        <row r="12522">
          <cell r="J12522" t="str">
            <v>450222193406062612</v>
          </cell>
        </row>
        <row r="12523">
          <cell r="H12523" t="str">
            <v>覃金姿</v>
          </cell>
        </row>
        <row r="12523">
          <cell r="J12523" t="str">
            <v>450222194705092621</v>
          </cell>
        </row>
        <row r="12524">
          <cell r="H12524" t="str">
            <v>梁桂成</v>
          </cell>
        </row>
        <row r="12524">
          <cell r="J12524" t="str">
            <v>450222197904062613</v>
          </cell>
        </row>
        <row r="12525">
          <cell r="H12525" t="str">
            <v>朱义学</v>
          </cell>
        </row>
        <row r="12525">
          <cell r="J12525" t="str">
            <v>450222196505212616</v>
          </cell>
        </row>
        <row r="12526">
          <cell r="H12526" t="str">
            <v>梁仁忠</v>
          </cell>
        </row>
        <row r="12526">
          <cell r="J12526" t="str">
            <v>450222197105042616</v>
          </cell>
        </row>
        <row r="12527">
          <cell r="H12527" t="str">
            <v>梁仁妹</v>
          </cell>
        </row>
        <row r="12527">
          <cell r="J12527" t="str">
            <v>450222197705042628</v>
          </cell>
        </row>
        <row r="12528">
          <cell r="H12528" t="str">
            <v>梁仁安</v>
          </cell>
        </row>
        <row r="12528">
          <cell r="J12528" t="str">
            <v>450222196705172612</v>
          </cell>
        </row>
        <row r="12529">
          <cell r="H12529" t="str">
            <v>罗国花</v>
          </cell>
        </row>
        <row r="12529">
          <cell r="J12529" t="str">
            <v>450222198411162661</v>
          </cell>
        </row>
        <row r="12530">
          <cell r="H12530" t="str">
            <v>梁帮校</v>
          </cell>
        </row>
        <row r="12530">
          <cell r="J12530" t="str">
            <v>450222200102282635</v>
          </cell>
        </row>
        <row r="12531">
          <cell r="H12531" t="str">
            <v>梁帮燕</v>
          </cell>
        </row>
        <row r="12531">
          <cell r="J12531" t="str">
            <v>450222200410282645</v>
          </cell>
        </row>
        <row r="12532">
          <cell r="H12532" t="str">
            <v>莫梁炳</v>
          </cell>
        </row>
        <row r="12532">
          <cell r="J12532" t="str">
            <v>450222193706192638</v>
          </cell>
        </row>
        <row r="12533">
          <cell r="H12533" t="str">
            <v>莫彩意</v>
          </cell>
        </row>
        <row r="12533">
          <cell r="J12533" t="str">
            <v>450222194610202664</v>
          </cell>
        </row>
        <row r="12534">
          <cell r="H12534" t="str">
            <v>莫罗轩</v>
          </cell>
        </row>
        <row r="12534">
          <cell r="J12534" t="str">
            <v>450222202006162616</v>
          </cell>
        </row>
        <row r="12535">
          <cell r="H12535" t="str">
            <v>朱勤斌</v>
          </cell>
        </row>
        <row r="12535">
          <cell r="J12535" t="str">
            <v>450222197906192630</v>
          </cell>
        </row>
        <row r="12536">
          <cell r="H12536" t="str">
            <v>朱国兵</v>
          </cell>
        </row>
        <row r="12536">
          <cell r="J12536" t="str">
            <v>450222198103172614</v>
          </cell>
        </row>
        <row r="12537">
          <cell r="H12537" t="str">
            <v>罗代和</v>
          </cell>
        </row>
        <row r="12537">
          <cell r="J12537" t="str">
            <v>450222196209112610</v>
          </cell>
        </row>
        <row r="12538">
          <cell r="H12538" t="str">
            <v>莫太芝</v>
          </cell>
        </row>
        <row r="12538">
          <cell r="J12538" t="str">
            <v>450222196407042625</v>
          </cell>
        </row>
        <row r="12539">
          <cell r="H12539" t="str">
            <v>罗国登</v>
          </cell>
        </row>
        <row r="12539">
          <cell r="J12539" t="str">
            <v>450222198401072611</v>
          </cell>
        </row>
        <row r="12540">
          <cell r="H12540" t="str">
            <v>罗国峰</v>
          </cell>
        </row>
        <row r="12540">
          <cell r="J12540" t="str">
            <v>450222198509042633</v>
          </cell>
        </row>
        <row r="12541">
          <cell r="H12541" t="str">
            <v>罗国辉</v>
          </cell>
        </row>
        <row r="12541">
          <cell r="J12541" t="str">
            <v>450222198807152611</v>
          </cell>
        </row>
        <row r="12542">
          <cell r="H12542" t="str">
            <v>罗国青</v>
          </cell>
        </row>
        <row r="12542">
          <cell r="J12542" t="str">
            <v>450222199511112615</v>
          </cell>
        </row>
        <row r="12543">
          <cell r="H12543" t="str">
            <v>岑对</v>
          </cell>
        </row>
        <row r="12543">
          <cell r="J12543" t="str">
            <v>452726197803231224</v>
          </cell>
        </row>
        <row r="12544">
          <cell r="H12544" t="str">
            <v>罗安飞</v>
          </cell>
        </row>
        <row r="12544">
          <cell r="J12544" t="str">
            <v>450222201508072616</v>
          </cell>
        </row>
        <row r="12545">
          <cell r="H12545" t="str">
            <v>罗安福</v>
          </cell>
        </row>
        <row r="12545">
          <cell r="J12545" t="str">
            <v>450222201703212610</v>
          </cell>
        </row>
        <row r="12546">
          <cell r="H12546" t="str">
            <v>覃秀结</v>
          </cell>
        </row>
        <row r="12546">
          <cell r="J12546" t="str">
            <v>450222197005152623</v>
          </cell>
        </row>
        <row r="12547">
          <cell r="H12547" t="str">
            <v>覃堂命</v>
          </cell>
        </row>
        <row r="12547">
          <cell r="J12547" t="str">
            <v>450222197204192636</v>
          </cell>
        </row>
        <row r="12548">
          <cell r="H12548" t="str">
            <v>覃肖</v>
          </cell>
        </row>
        <row r="12548">
          <cell r="J12548" t="str">
            <v>450222200110252612</v>
          </cell>
        </row>
        <row r="12549">
          <cell r="H12549" t="str">
            <v>覃阿婷</v>
          </cell>
        </row>
        <row r="12549">
          <cell r="J12549" t="str">
            <v>450222199710152687</v>
          </cell>
        </row>
        <row r="12550">
          <cell r="H12550" t="str">
            <v>覃凤龙</v>
          </cell>
        </row>
        <row r="12550">
          <cell r="J12550" t="str">
            <v>450222193009182629</v>
          </cell>
        </row>
        <row r="12551">
          <cell r="H12551" t="str">
            <v>韦凤四</v>
          </cell>
        </row>
        <row r="12551">
          <cell r="J12551" t="str">
            <v>450222196707082645</v>
          </cell>
        </row>
        <row r="12552">
          <cell r="H12552" t="str">
            <v>韦全福</v>
          </cell>
        </row>
        <row r="12552">
          <cell r="J12552" t="str">
            <v>450222199401102635</v>
          </cell>
        </row>
        <row r="12553">
          <cell r="H12553" t="str">
            <v>韦柏文</v>
          </cell>
        </row>
        <row r="12553">
          <cell r="J12553" t="str">
            <v>450222202206042635</v>
          </cell>
        </row>
        <row r="12554">
          <cell r="H12554" t="str">
            <v>韦桂香</v>
          </cell>
        </row>
        <row r="12554">
          <cell r="J12554" t="str">
            <v>450222194109062645</v>
          </cell>
        </row>
        <row r="12555">
          <cell r="H12555" t="str">
            <v>莫代勤</v>
          </cell>
        </row>
        <row r="12555">
          <cell r="J12555" t="str">
            <v>450222197608122634</v>
          </cell>
        </row>
        <row r="12556">
          <cell r="H12556" t="str">
            <v>梁玉勤</v>
          </cell>
        </row>
        <row r="12556">
          <cell r="J12556" t="str">
            <v>450222197506082643</v>
          </cell>
        </row>
        <row r="12557">
          <cell r="H12557" t="str">
            <v>梁恒</v>
          </cell>
        </row>
        <row r="12557">
          <cell r="J12557" t="str">
            <v>450222199608032638</v>
          </cell>
        </row>
        <row r="12558">
          <cell r="H12558" t="str">
            <v>梁仁兵</v>
          </cell>
        </row>
        <row r="12558">
          <cell r="J12558" t="str">
            <v>45022219920514263X</v>
          </cell>
        </row>
        <row r="12559">
          <cell r="H12559" t="str">
            <v>梁建忠</v>
          </cell>
        </row>
        <row r="12559">
          <cell r="J12559" t="str">
            <v>450222195111012617</v>
          </cell>
        </row>
        <row r="12560">
          <cell r="H12560" t="str">
            <v>覃志明</v>
          </cell>
        </row>
        <row r="12560">
          <cell r="J12560" t="str">
            <v>450222193909162615</v>
          </cell>
        </row>
        <row r="12561">
          <cell r="H12561" t="str">
            <v>覃立茂</v>
          </cell>
        </row>
        <row r="12561">
          <cell r="J12561" t="str">
            <v>450222197909162613</v>
          </cell>
        </row>
        <row r="12562">
          <cell r="H12562" t="str">
            <v>黄谢明</v>
          </cell>
        </row>
        <row r="12562">
          <cell r="J12562" t="str">
            <v>450222195308172614</v>
          </cell>
        </row>
        <row r="12563">
          <cell r="H12563" t="str">
            <v>潘善妹</v>
          </cell>
        </row>
        <row r="12563">
          <cell r="J12563" t="str">
            <v>450222196311222621</v>
          </cell>
        </row>
        <row r="12564">
          <cell r="H12564" t="str">
            <v>黄光好</v>
          </cell>
        </row>
        <row r="12564">
          <cell r="J12564" t="str">
            <v>450222198808072613</v>
          </cell>
        </row>
        <row r="12565">
          <cell r="H12565" t="str">
            <v>黄光仁</v>
          </cell>
        </row>
        <row r="12565">
          <cell r="J12565" t="str">
            <v>450222199211142636</v>
          </cell>
        </row>
        <row r="12566">
          <cell r="H12566" t="str">
            <v>黄志成</v>
          </cell>
        </row>
        <row r="12566">
          <cell r="J12566" t="str">
            <v>450222198506072650</v>
          </cell>
        </row>
        <row r="12567">
          <cell r="H12567" t="str">
            <v>梁仁祥</v>
          </cell>
        </row>
        <row r="12567">
          <cell r="J12567" t="str">
            <v>450222196701262610</v>
          </cell>
        </row>
        <row r="12568">
          <cell r="H12568" t="str">
            <v>朱义兰</v>
          </cell>
        </row>
        <row r="12568">
          <cell r="J12568" t="str">
            <v>450222196907042621</v>
          </cell>
        </row>
        <row r="12569">
          <cell r="H12569" t="str">
            <v>梁邦好</v>
          </cell>
        </row>
        <row r="12569">
          <cell r="J12569" t="str">
            <v>450222198812092633</v>
          </cell>
        </row>
        <row r="12570">
          <cell r="H12570" t="str">
            <v>梁邦新</v>
          </cell>
        </row>
        <row r="12570">
          <cell r="J12570" t="str">
            <v>450222198905102618</v>
          </cell>
        </row>
        <row r="12571">
          <cell r="H12571" t="str">
            <v>梁海宁</v>
          </cell>
        </row>
        <row r="12571">
          <cell r="J12571" t="str">
            <v>450222199812282669</v>
          </cell>
        </row>
        <row r="12572">
          <cell r="H12572" t="str">
            <v>覃瑜</v>
          </cell>
        </row>
        <row r="12572">
          <cell r="J12572" t="str">
            <v>450222198312162631</v>
          </cell>
        </row>
        <row r="12573">
          <cell r="H12573" t="str">
            <v>覃美拾</v>
          </cell>
        </row>
        <row r="12573">
          <cell r="J12573" t="str">
            <v>45022219570215262X</v>
          </cell>
        </row>
        <row r="12574">
          <cell r="H12574" t="str">
            <v>陈炳生</v>
          </cell>
        </row>
        <row r="12574">
          <cell r="J12574" t="str">
            <v>450222195608192633</v>
          </cell>
        </row>
        <row r="12575">
          <cell r="H12575" t="str">
            <v>陈黄斌</v>
          </cell>
        </row>
        <row r="12575">
          <cell r="J12575" t="str">
            <v>450222199010212650</v>
          </cell>
        </row>
        <row r="12576">
          <cell r="H12576" t="str">
            <v>陈秀军</v>
          </cell>
        </row>
        <row r="12576">
          <cell r="J12576" t="str">
            <v>45022219830815265X</v>
          </cell>
        </row>
        <row r="12577">
          <cell r="H12577" t="str">
            <v>陈黄艳</v>
          </cell>
        </row>
        <row r="12577">
          <cell r="J12577" t="str">
            <v>450222199203052622</v>
          </cell>
        </row>
        <row r="12578">
          <cell r="H12578" t="str">
            <v>覃美贤</v>
          </cell>
        </row>
        <row r="12578">
          <cell r="J12578" t="str">
            <v>45022219690807262X</v>
          </cell>
        </row>
        <row r="12579">
          <cell r="H12579" t="str">
            <v>覃秋业</v>
          </cell>
        </row>
        <row r="12579">
          <cell r="J12579" t="str">
            <v>450222196707152631</v>
          </cell>
        </row>
        <row r="12580">
          <cell r="H12580" t="str">
            <v>覃春林</v>
          </cell>
        </row>
        <row r="12580">
          <cell r="J12580" t="str">
            <v>450222199503022644</v>
          </cell>
        </row>
        <row r="12581">
          <cell r="H12581" t="str">
            <v>覃秀红</v>
          </cell>
        </row>
        <row r="12581">
          <cell r="J12581" t="str">
            <v>450222199111012666</v>
          </cell>
        </row>
        <row r="12582">
          <cell r="H12582" t="str">
            <v>陈炳刚</v>
          </cell>
        </row>
        <row r="12582">
          <cell r="J12582" t="str">
            <v>450222196106112634</v>
          </cell>
        </row>
        <row r="12583">
          <cell r="H12583" t="str">
            <v>陈秀坤</v>
          </cell>
        </row>
        <row r="12583">
          <cell r="J12583" t="str">
            <v>450222199103142612</v>
          </cell>
        </row>
        <row r="12584">
          <cell r="H12584" t="str">
            <v>陈秀平</v>
          </cell>
        </row>
        <row r="12584">
          <cell r="J12584" t="str">
            <v>45022219990603261X</v>
          </cell>
        </row>
        <row r="12585">
          <cell r="H12585" t="str">
            <v>覃志愿</v>
          </cell>
        </row>
        <row r="12585">
          <cell r="J12585" t="str">
            <v>450222196505102679</v>
          </cell>
        </row>
        <row r="12586">
          <cell r="H12586" t="str">
            <v>覃莲欢</v>
          </cell>
        </row>
        <row r="12586">
          <cell r="J12586" t="str">
            <v>450222196407232621</v>
          </cell>
        </row>
        <row r="12587">
          <cell r="H12587" t="str">
            <v>覃阿东</v>
          </cell>
        </row>
        <row r="12587">
          <cell r="J12587" t="str">
            <v>450222198905092640</v>
          </cell>
        </row>
        <row r="12588">
          <cell r="H12588" t="str">
            <v>覃阿莉</v>
          </cell>
        </row>
        <row r="12588">
          <cell r="J12588" t="str">
            <v>450222198603272662</v>
          </cell>
        </row>
        <row r="12589">
          <cell r="H12589" t="str">
            <v>覃阿顺</v>
          </cell>
        </row>
        <row r="12589">
          <cell r="J12589" t="str">
            <v>450222199305272626</v>
          </cell>
        </row>
        <row r="12590">
          <cell r="H12590" t="str">
            <v>覃有六</v>
          </cell>
        </row>
        <row r="12590">
          <cell r="J12590" t="str">
            <v>450222193401012616</v>
          </cell>
        </row>
        <row r="12591">
          <cell r="H12591" t="str">
            <v>黄帮荣</v>
          </cell>
        </row>
        <row r="12591">
          <cell r="J12591" t="str">
            <v>450222196203152654</v>
          </cell>
        </row>
        <row r="12592">
          <cell r="H12592" t="str">
            <v>黄小妹</v>
          </cell>
        </row>
        <row r="12592">
          <cell r="J12592" t="str">
            <v>450222193701162624</v>
          </cell>
        </row>
        <row r="12593">
          <cell r="H12593" t="str">
            <v>黄大元</v>
          </cell>
        </row>
        <row r="12593">
          <cell r="J12593" t="str">
            <v>450222199111152634</v>
          </cell>
        </row>
        <row r="12594">
          <cell r="H12594" t="str">
            <v>覃有成</v>
          </cell>
        </row>
        <row r="12594">
          <cell r="J12594" t="str">
            <v>450222197801062637</v>
          </cell>
        </row>
        <row r="12595">
          <cell r="H12595" t="str">
            <v>覃美云</v>
          </cell>
        </row>
        <row r="12595">
          <cell r="J12595" t="str">
            <v>450222200509012645</v>
          </cell>
        </row>
        <row r="12596">
          <cell r="H12596" t="str">
            <v>黄社荣</v>
          </cell>
        </row>
        <row r="12596">
          <cell r="J12596" t="str">
            <v>450222194211242618</v>
          </cell>
        </row>
        <row r="12597">
          <cell r="H12597" t="str">
            <v>黄光胜</v>
          </cell>
        </row>
        <row r="12597">
          <cell r="J12597" t="str">
            <v>450222196507022613</v>
          </cell>
        </row>
        <row r="12598">
          <cell r="H12598" t="str">
            <v>黄光文</v>
          </cell>
        </row>
        <row r="12598">
          <cell r="J12598" t="str">
            <v>450222196908262618</v>
          </cell>
        </row>
        <row r="12599">
          <cell r="H12599" t="str">
            <v>黄光义</v>
          </cell>
        </row>
        <row r="12599">
          <cell r="J12599" t="str">
            <v>450222197110092634</v>
          </cell>
        </row>
        <row r="12600">
          <cell r="H12600" t="str">
            <v>梁掉娥</v>
          </cell>
        </row>
        <row r="12600">
          <cell r="J12600" t="str">
            <v>452723198504060045</v>
          </cell>
        </row>
        <row r="12601">
          <cell r="H12601" t="str">
            <v>黄华辉</v>
          </cell>
        </row>
        <row r="12601">
          <cell r="J12601" t="str">
            <v>450222201601242616</v>
          </cell>
        </row>
        <row r="12602">
          <cell r="H12602" t="str">
            <v>黄华涛</v>
          </cell>
        </row>
        <row r="12602">
          <cell r="J12602" t="str">
            <v>450222201803112633</v>
          </cell>
        </row>
        <row r="12603">
          <cell r="H12603" t="str">
            <v>黄邦结</v>
          </cell>
        </row>
        <row r="12603">
          <cell r="J12603" t="str">
            <v>450222198009262613</v>
          </cell>
        </row>
        <row r="12604">
          <cell r="H12604" t="str">
            <v>潘玉英</v>
          </cell>
        </row>
        <row r="12604">
          <cell r="J12604" t="str">
            <v>45022219401016262X</v>
          </cell>
        </row>
        <row r="12605">
          <cell r="H12605" t="str">
            <v>韦世财</v>
          </cell>
        </row>
        <row r="12605">
          <cell r="J12605" t="str">
            <v>450222197606092611</v>
          </cell>
        </row>
        <row r="12606">
          <cell r="H12606" t="str">
            <v>韦爱香</v>
          </cell>
        </row>
        <row r="12606">
          <cell r="J12606" t="str">
            <v>450222197306012667</v>
          </cell>
        </row>
        <row r="12607">
          <cell r="H12607" t="str">
            <v>韦代桂</v>
          </cell>
        </row>
        <row r="12607">
          <cell r="J12607" t="str">
            <v>450222200901172635</v>
          </cell>
        </row>
        <row r="12608">
          <cell r="H12608" t="str">
            <v>韦秋珍</v>
          </cell>
        </row>
        <row r="12608">
          <cell r="J12608" t="str">
            <v>450222199902082628</v>
          </cell>
        </row>
        <row r="12609">
          <cell r="H12609" t="str">
            <v>覃泗观</v>
          </cell>
        </row>
        <row r="12609">
          <cell r="J12609" t="str">
            <v>450222198211152637</v>
          </cell>
        </row>
        <row r="12610">
          <cell r="H12610" t="str">
            <v>覃莉娜</v>
          </cell>
        </row>
        <row r="12610">
          <cell r="J12610" t="str">
            <v>450222201202212620</v>
          </cell>
        </row>
        <row r="12611">
          <cell r="H12611" t="str">
            <v>覃秀龙</v>
          </cell>
        </row>
        <row r="12611">
          <cell r="J12611" t="str">
            <v>450222195010032627</v>
          </cell>
        </row>
        <row r="12612">
          <cell r="H12612" t="str">
            <v>覃有维</v>
          </cell>
        </row>
        <row r="12612">
          <cell r="J12612" t="str">
            <v>450222196802012653</v>
          </cell>
        </row>
        <row r="12613">
          <cell r="H12613" t="str">
            <v>覃彩花</v>
          </cell>
        </row>
        <row r="12613">
          <cell r="J12613" t="str">
            <v>450222196810142669</v>
          </cell>
        </row>
        <row r="12614">
          <cell r="H12614" t="str">
            <v>覃可盛</v>
          </cell>
        </row>
        <row r="12614">
          <cell r="J12614" t="str">
            <v>450222199007282631</v>
          </cell>
        </row>
        <row r="12615">
          <cell r="H12615" t="str">
            <v>张冬英</v>
          </cell>
        </row>
        <row r="12615">
          <cell r="J12615" t="str">
            <v>360728198711240020</v>
          </cell>
        </row>
        <row r="12616">
          <cell r="H12616" t="str">
            <v>覃舒航</v>
          </cell>
        </row>
        <row r="12616">
          <cell r="J12616" t="str">
            <v>45022220130301261X</v>
          </cell>
        </row>
        <row r="12617">
          <cell r="H12617" t="str">
            <v>覃舒杰</v>
          </cell>
        </row>
        <row r="12617">
          <cell r="J12617" t="str">
            <v>450222201607122615</v>
          </cell>
        </row>
        <row r="12618">
          <cell r="H12618" t="str">
            <v>朱义强</v>
          </cell>
        </row>
        <row r="12618">
          <cell r="J12618" t="str">
            <v>450222197109202613</v>
          </cell>
        </row>
        <row r="12619">
          <cell r="H12619" t="str">
            <v>朱国维</v>
          </cell>
        </row>
        <row r="12619">
          <cell r="J12619" t="str">
            <v>451225201309251232</v>
          </cell>
        </row>
        <row r="12620">
          <cell r="H12620" t="str">
            <v>姚玉花</v>
          </cell>
        </row>
        <row r="12620">
          <cell r="J12620" t="str">
            <v>450222194509172624</v>
          </cell>
        </row>
        <row r="12621">
          <cell r="H12621" t="str">
            <v>朱义平</v>
          </cell>
        </row>
        <row r="12621">
          <cell r="J12621" t="str">
            <v>450222197711042632</v>
          </cell>
        </row>
        <row r="12622">
          <cell r="H12622" t="str">
            <v>韦加意</v>
          </cell>
        </row>
        <row r="12622">
          <cell r="J12622" t="str">
            <v>450222195509202613</v>
          </cell>
        </row>
        <row r="12623">
          <cell r="H12623" t="str">
            <v>韦桂利</v>
          </cell>
        </row>
        <row r="12623">
          <cell r="J12623" t="str">
            <v>450222195802242622</v>
          </cell>
        </row>
        <row r="12624">
          <cell r="H12624" t="str">
            <v>韦敏元</v>
          </cell>
        </row>
        <row r="12624">
          <cell r="J12624" t="str">
            <v>450222198703072617</v>
          </cell>
        </row>
        <row r="12625">
          <cell r="H12625" t="str">
            <v>韦代方</v>
          </cell>
        </row>
        <row r="12625">
          <cell r="J12625" t="str">
            <v>450222198209152611</v>
          </cell>
        </row>
        <row r="12626">
          <cell r="H12626" t="str">
            <v>朱勤新</v>
          </cell>
        </row>
        <row r="12626">
          <cell r="J12626" t="str">
            <v>450222197709112611</v>
          </cell>
        </row>
        <row r="12627">
          <cell r="H12627" t="str">
            <v>陆美伶</v>
          </cell>
        </row>
        <row r="12627">
          <cell r="J12627" t="str">
            <v>452502197810209189</v>
          </cell>
        </row>
        <row r="12628">
          <cell r="H12628" t="str">
            <v>朱建华</v>
          </cell>
        </row>
        <row r="12628">
          <cell r="J12628" t="str">
            <v>450222200408262610</v>
          </cell>
        </row>
        <row r="12629">
          <cell r="H12629" t="str">
            <v>朱建成</v>
          </cell>
        </row>
        <row r="12629">
          <cell r="J12629" t="str">
            <v>450222200602142612</v>
          </cell>
        </row>
        <row r="12630">
          <cell r="H12630" t="str">
            <v>朱义光</v>
          </cell>
        </row>
        <row r="12630">
          <cell r="J12630" t="str">
            <v>45022219570828261X</v>
          </cell>
        </row>
        <row r="12631">
          <cell r="H12631" t="str">
            <v>莫彩兰</v>
          </cell>
        </row>
        <row r="12631">
          <cell r="J12631" t="str">
            <v>450222195906012629</v>
          </cell>
        </row>
        <row r="12632">
          <cell r="H12632" t="str">
            <v>莫永莲</v>
          </cell>
        </row>
        <row r="12632">
          <cell r="J12632" t="str">
            <v>450222199011102648</v>
          </cell>
        </row>
        <row r="12633">
          <cell r="H12633" t="str">
            <v>张万腾</v>
          </cell>
        </row>
        <row r="12633">
          <cell r="J12633" t="str">
            <v>411329198608205032</v>
          </cell>
        </row>
        <row r="12634">
          <cell r="H12634" t="str">
            <v>朱银涛</v>
          </cell>
        </row>
        <row r="12634">
          <cell r="J12634" t="str">
            <v>450222201209262612</v>
          </cell>
        </row>
        <row r="12635">
          <cell r="H12635" t="str">
            <v>吴奇文</v>
          </cell>
        </row>
        <row r="12635">
          <cell r="J12635" t="str">
            <v>450222196908112636</v>
          </cell>
        </row>
        <row r="12636">
          <cell r="H12636" t="str">
            <v>潘秋鸾</v>
          </cell>
        </row>
        <row r="12636">
          <cell r="J12636" t="str">
            <v>452723197412210021</v>
          </cell>
        </row>
        <row r="12637">
          <cell r="H12637" t="str">
            <v>吴兰涛</v>
          </cell>
        </row>
        <row r="12637">
          <cell r="J12637" t="str">
            <v>45022219970802263X</v>
          </cell>
        </row>
        <row r="12638">
          <cell r="H12638" t="str">
            <v>吴兰敏</v>
          </cell>
        </row>
        <row r="12638">
          <cell r="J12638" t="str">
            <v>45272320011130001X</v>
          </cell>
        </row>
        <row r="12639">
          <cell r="H12639" t="str">
            <v>罗春鸾</v>
          </cell>
        </row>
        <row r="12639">
          <cell r="J12639" t="str">
            <v>450222194901082623</v>
          </cell>
        </row>
        <row r="12640">
          <cell r="H12640" t="str">
            <v>韦杰香</v>
          </cell>
        </row>
        <row r="12640">
          <cell r="J12640" t="str">
            <v>450222197511152642</v>
          </cell>
        </row>
        <row r="12641">
          <cell r="H12641" t="str">
            <v>黄吉伍</v>
          </cell>
        </row>
        <row r="12641">
          <cell r="J12641" t="str">
            <v>450222200005052619</v>
          </cell>
        </row>
        <row r="12642">
          <cell r="H12642" t="str">
            <v>韦杰娟</v>
          </cell>
        </row>
        <row r="12642">
          <cell r="J12642" t="str">
            <v>450222198207022629</v>
          </cell>
        </row>
        <row r="12643">
          <cell r="H12643" t="str">
            <v>韦玉建</v>
          </cell>
        </row>
        <row r="12643">
          <cell r="J12643" t="str">
            <v>45022219580807261X</v>
          </cell>
        </row>
        <row r="12644">
          <cell r="H12644" t="str">
            <v>韦玉山</v>
          </cell>
        </row>
        <row r="12644">
          <cell r="J12644" t="str">
            <v>450222196801042631</v>
          </cell>
        </row>
        <row r="12645">
          <cell r="H12645" t="str">
            <v>李花丽</v>
          </cell>
        </row>
        <row r="12645">
          <cell r="J12645" t="str">
            <v>450222197505112628</v>
          </cell>
        </row>
        <row r="12646">
          <cell r="H12646" t="str">
            <v>张靖儿</v>
          </cell>
        </row>
        <row r="12646">
          <cell r="J12646" t="str">
            <v>450923200304158282</v>
          </cell>
        </row>
        <row r="12647">
          <cell r="H12647" t="str">
            <v>韦超荣</v>
          </cell>
        </row>
        <row r="12647">
          <cell r="J12647" t="str">
            <v>450222196209152655</v>
          </cell>
        </row>
        <row r="12648">
          <cell r="H12648" t="str">
            <v>韦树萍</v>
          </cell>
        </row>
        <row r="12648">
          <cell r="J12648" t="str">
            <v>450222197812232646</v>
          </cell>
        </row>
        <row r="12649">
          <cell r="H12649" t="str">
            <v>韦珺予</v>
          </cell>
        </row>
        <row r="12649">
          <cell r="J12649" t="str">
            <v>450222200811032620</v>
          </cell>
        </row>
        <row r="12650">
          <cell r="H12650" t="str">
            <v>黄奀侬</v>
          </cell>
        </row>
        <row r="12650">
          <cell r="J12650" t="str">
            <v>450222193606102623</v>
          </cell>
        </row>
        <row r="12651">
          <cell r="H12651" t="str">
            <v>韦爱荣</v>
          </cell>
        </row>
        <row r="12651">
          <cell r="J12651" t="str">
            <v>450222196609152611</v>
          </cell>
        </row>
        <row r="12652">
          <cell r="H12652" t="str">
            <v>钟永新</v>
          </cell>
        </row>
        <row r="12652">
          <cell r="J12652" t="str">
            <v>450222198112102650</v>
          </cell>
        </row>
        <row r="12653">
          <cell r="H12653" t="str">
            <v>钟展龙</v>
          </cell>
        </row>
        <row r="12653">
          <cell r="J12653" t="str">
            <v>450222195403252612</v>
          </cell>
        </row>
        <row r="12654">
          <cell r="H12654" t="str">
            <v>姚基全</v>
          </cell>
        </row>
        <row r="12654">
          <cell r="J12654" t="str">
            <v>450222196802042676</v>
          </cell>
        </row>
        <row r="12655">
          <cell r="H12655" t="str">
            <v>吴绪梅</v>
          </cell>
        </row>
        <row r="12655">
          <cell r="J12655" t="str">
            <v>452723197112181249</v>
          </cell>
        </row>
        <row r="12656">
          <cell r="H12656" t="str">
            <v>姚建孙</v>
          </cell>
        </row>
        <row r="12656">
          <cell r="J12656" t="str">
            <v>450222199210302618</v>
          </cell>
        </row>
        <row r="12657">
          <cell r="H12657" t="str">
            <v>姚木林</v>
          </cell>
        </row>
        <row r="12657">
          <cell r="J12657" t="str">
            <v>45022219951030261X</v>
          </cell>
        </row>
        <row r="12658">
          <cell r="H12658" t="str">
            <v>姚社孙</v>
          </cell>
        </row>
        <row r="12658">
          <cell r="J12658" t="str">
            <v>450222199109102654</v>
          </cell>
        </row>
        <row r="12659">
          <cell r="H12659" t="str">
            <v>杨其箫</v>
          </cell>
        </row>
        <row r="12659">
          <cell r="J12659" t="str">
            <v>450703199208072129</v>
          </cell>
        </row>
        <row r="12660">
          <cell r="H12660" t="str">
            <v>姚杰宏</v>
          </cell>
        </row>
        <row r="12660">
          <cell r="J12660" t="str">
            <v>450222201606082615</v>
          </cell>
        </row>
        <row r="12661">
          <cell r="H12661" t="str">
            <v>姚秋莉</v>
          </cell>
        </row>
        <row r="12661">
          <cell r="J12661" t="str">
            <v>450222201407212640</v>
          </cell>
        </row>
        <row r="12662">
          <cell r="H12662" t="str">
            <v>覃庆富</v>
          </cell>
        </row>
        <row r="12662">
          <cell r="J12662" t="str">
            <v>45022219700717261X</v>
          </cell>
        </row>
        <row r="12663">
          <cell r="H12663" t="str">
            <v>覃志芬</v>
          </cell>
        </row>
        <row r="12663">
          <cell r="J12663" t="str">
            <v>450222194810212621</v>
          </cell>
        </row>
        <row r="12664">
          <cell r="H12664" t="str">
            <v>覃志权</v>
          </cell>
        </row>
        <row r="12664">
          <cell r="J12664" t="str">
            <v>450222197710072610</v>
          </cell>
        </row>
        <row r="12665">
          <cell r="H12665" t="str">
            <v>吴炳菊</v>
          </cell>
        </row>
        <row r="12665">
          <cell r="J12665" t="str">
            <v>450222197607172621</v>
          </cell>
        </row>
        <row r="12666">
          <cell r="H12666" t="str">
            <v>覃素强</v>
          </cell>
        </row>
        <row r="12666">
          <cell r="J12666" t="str">
            <v>450222200505022619</v>
          </cell>
        </row>
        <row r="12667">
          <cell r="H12667" t="str">
            <v>覃素芳</v>
          </cell>
        </row>
        <row r="12667">
          <cell r="J12667" t="str">
            <v>450222199910022668</v>
          </cell>
        </row>
        <row r="12668">
          <cell r="H12668" t="str">
            <v>覃素枝</v>
          </cell>
        </row>
        <row r="12668">
          <cell r="J12668" t="str">
            <v>450222200607082620</v>
          </cell>
        </row>
        <row r="12669">
          <cell r="H12669" t="str">
            <v>莫社生</v>
          </cell>
        </row>
        <row r="12669">
          <cell r="J12669" t="str">
            <v>450222196104142610</v>
          </cell>
        </row>
        <row r="12670">
          <cell r="H12670" t="str">
            <v>莫佳明</v>
          </cell>
        </row>
        <row r="12670">
          <cell r="J12670" t="str">
            <v>450222200304032618</v>
          </cell>
        </row>
        <row r="12671">
          <cell r="H12671" t="str">
            <v>莫小媚</v>
          </cell>
        </row>
        <row r="12671">
          <cell r="J12671" t="str">
            <v>450222196205102642</v>
          </cell>
        </row>
        <row r="12672">
          <cell r="H12672" t="str">
            <v>刘荣生</v>
          </cell>
        </row>
        <row r="12672">
          <cell r="J12672" t="str">
            <v>450222196603041910</v>
          </cell>
        </row>
        <row r="12673">
          <cell r="H12673" t="str">
            <v>刘莫洋艺</v>
          </cell>
        </row>
        <row r="12673">
          <cell r="J12673" t="str">
            <v>450222200612302624</v>
          </cell>
        </row>
        <row r="12674">
          <cell r="H12674" t="str">
            <v>钟水文</v>
          </cell>
        </row>
        <row r="12674">
          <cell r="J12674" t="str">
            <v>450222197310022614</v>
          </cell>
        </row>
        <row r="12675">
          <cell r="H12675" t="str">
            <v>龙凤彩</v>
          </cell>
        </row>
        <row r="12675">
          <cell r="J12675" t="str">
            <v>450222193010102622</v>
          </cell>
        </row>
        <row r="12676">
          <cell r="H12676" t="str">
            <v>韦加长</v>
          </cell>
        </row>
        <row r="12676">
          <cell r="J12676" t="str">
            <v>450222196912102633</v>
          </cell>
        </row>
        <row r="12677">
          <cell r="H12677" t="str">
            <v>韦杰飞</v>
          </cell>
        </row>
        <row r="12677">
          <cell r="J12677" t="str">
            <v>450222199812012634</v>
          </cell>
        </row>
        <row r="12678">
          <cell r="H12678" t="str">
            <v>韦杰红</v>
          </cell>
        </row>
        <row r="12678">
          <cell r="J12678" t="str">
            <v>450222200107012642</v>
          </cell>
        </row>
        <row r="12679">
          <cell r="H12679" t="str">
            <v>黄德松</v>
          </cell>
        </row>
        <row r="12679">
          <cell r="J12679" t="str">
            <v>450222195604142612</v>
          </cell>
        </row>
        <row r="12680">
          <cell r="H12680" t="str">
            <v>朱诗英</v>
          </cell>
        </row>
        <row r="12680">
          <cell r="J12680" t="str">
            <v>452423197211040568</v>
          </cell>
        </row>
        <row r="12681">
          <cell r="H12681" t="str">
            <v>黄容丽</v>
          </cell>
        </row>
        <row r="12681">
          <cell r="J12681" t="str">
            <v>450222200406302623</v>
          </cell>
        </row>
        <row r="12682">
          <cell r="H12682" t="str">
            <v>黄容坚</v>
          </cell>
        </row>
        <row r="12682">
          <cell r="J12682" t="str">
            <v>450222200807032628</v>
          </cell>
        </row>
        <row r="12683">
          <cell r="H12683" t="str">
            <v>潘覃安</v>
          </cell>
        </row>
        <row r="12683">
          <cell r="J12683" t="str">
            <v>450222196706012637</v>
          </cell>
        </row>
        <row r="12684">
          <cell r="H12684" t="str">
            <v>韦六三</v>
          </cell>
        </row>
        <row r="12684">
          <cell r="J12684" t="str">
            <v>450222196308092651</v>
          </cell>
        </row>
        <row r="12685">
          <cell r="H12685" t="str">
            <v>韦王华</v>
          </cell>
        </row>
        <row r="12685">
          <cell r="J12685" t="str">
            <v>450222197012082619</v>
          </cell>
        </row>
        <row r="12686">
          <cell r="H12686" t="str">
            <v>贾运凤</v>
          </cell>
        </row>
        <row r="12686">
          <cell r="J12686" t="str">
            <v>452723197206181223</v>
          </cell>
        </row>
        <row r="12687">
          <cell r="H12687" t="str">
            <v>韦王安</v>
          </cell>
        </row>
        <row r="12687">
          <cell r="J12687" t="str">
            <v>450222200310262612</v>
          </cell>
        </row>
        <row r="12688">
          <cell r="H12688" t="str">
            <v>韦王文</v>
          </cell>
        </row>
        <row r="12688">
          <cell r="J12688" t="str">
            <v>450222199806302619</v>
          </cell>
        </row>
        <row r="12689">
          <cell r="H12689" t="str">
            <v>潘复林</v>
          </cell>
        </row>
        <row r="12689">
          <cell r="J12689" t="str">
            <v>450222196611092611</v>
          </cell>
        </row>
        <row r="12690">
          <cell r="H12690" t="str">
            <v>韦鲜花</v>
          </cell>
        </row>
        <row r="12690">
          <cell r="J12690" t="str">
            <v>450222197506202940</v>
          </cell>
        </row>
        <row r="12691">
          <cell r="H12691" t="str">
            <v>潘勇权</v>
          </cell>
        </row>
        <row r="12691">
          <cell r="J12691" t="str">
            <v>450222200010152657</v>
          </cell>
        </row>
        <row r="12692">
          <cell r="H12692" t="str">
            <v>梁远通</v>
          </cell>
        </row>
        <row r="12692">
          <cell r="J12692" t="str">
            <v>450222196007122618</v>
          </cell>
        </row>
        <row r="12693">
          <cell r="H12693" t="str">
            <v>梁美英</v>
          </cell>
        </row>
        <row r="12693">
          <cell r="J12693" t="str">
            <v>450222195801032623</v>
          </cell>
        </row>
        <row r="12694">
          <cell r="H12694" t="str">
            <v>梁扬年</v>
          </cell>
        </row>
        <row r="12694">
          <cell r="J12694" t="str">
            <v>450222198408252615</v>
          </cell>
        </row>
        <row r="12695">
          <cell r="H12695" t="str">
            <v>罗梦云</v>
          </cell>
        </row>
        <row r="12695">
          <cell r="J12695" t="str">
            <v>450222199208163225</v>
          </cell>
        </row>
        <row r="12696">
          <cell r="H12696" t="str">
            <v>罗梁睿</v>
          </cell>
        </row>
        <row r="12696">
          <cell r="J12696" t="str">
            <v>450222201712013218</v>
          </cell>
        </row>
        <row r="12697">
          <cell r="H12697" t="str">
            <v>韦锦新</v>
          </cell>
        </row>
        <row r="12697">
          <cell r="J12697" t="str">
            <v>450222197206182634</v>
          </cell>
        </row>
        <row r="12698">
          <cell r="H12698" t="str">
            <v>全艳敏</v>
          </cell>
        </row>
        <row r="12698">
          <cell r="J12698" t="str">
            <v>450222199710071625</v>
          </cell>
        </row>
        <row r="12699">
          <cell r="H12699" t="str">
            <v>韦媛莉</v>
          </cell>
        </row>
        <row r="12699">
          <cell r="J12699" t="str">
            <v>450222202001302624</v>
          </cell>
        </row>
        <row r="12700">
          <cell r="H12700" t="str">
            <v>韦有德</v>
          </cell>
        </row>
        <row r="12700">
          <cell r="J12700" t="str">
            <v>450222196806282618</v>
          </cell>
        </row>
        <row r="12701">
          <cell r="H12701" t="str">
            <v>韦江荣</v>
          </cell>
        </row>
        <row r="12701">
          <cell r="J12701" t="str">
            <v>450222199907192615</v>
          </cell>
        </row>
        <row r="12702">
          <cell r="H12702" t="str">
            <v>韦江媚</v>
          </cell>
        </row>
        <row r="12702">
          <cell r="J12702" t="str">
            <v>450222200306052647</v>
          </cell>
        </row>
        <row r="12703">
          <cell r="H12703" t="str">
            <v>韦庆方</v>
          </cell>
        </row>
        <row r="12703">
          <cell r="J12703" t="str">
            <v>450222194301022619</v>
          </cell>
        </row>
        <row r="12704">
          <cell r="H12704" t="str">
            <v>韦瑞文</v>
          </cell>
        </row>
        <row r="12704">
          <cell r="J12704" t="str">
            <v>450222194904022634</v>
          </cell>
        </row>
        <row r="12705">
          <cell r="H12705" t="str">
            <v>罗忠美</v>
          </cell>
        </row>
        <row r="12705">
          <cell r="J12705" t="str">
            <v>450222195003062625</v>
          </cell>
        </row>
        <row r="12706">
          <cell r="H12706" t="str">
            <v>韦丝雅</v>
          </cell>
        </row>
        <row r="12706">
          <cell r="J12706" t="str">
            <v>450222200011172625</v>
          </cell>
        </row>
        <row r="12707">
          <cell r="H12707" t="str">
            <v>韦超荣</v>
          </cell>
        </row>
        <row r="12707">
          <cell r="J12707" t="str">
            <v>450222197605072678</v>
          </cell>
        </row>
        <row r="12708">
          <cell r="H12708" t="str">
            <v>韦超贵</v>
          </cell>
        </row>
        <row r="12708">
          <cell r="J12708" t="str">
            <v>450222198205032612</v>
          </cell>
        </row>
        <row r="12709">
          <cell r="H12709" t="str">
            <v>韦诗玉</v>
          </cell>
        </row>
        <row r="12709">
          <cell r="J12709" t="str">
            <v>450222201101202626</v>
          </cell>
        </row>
        <row r="12710">
          <cell r="H12710" t="str">
            <v>韦诗露</v>
          </cell>
        </row>
        <row r="12710">
          <cell r="J12710" t="str">
            <v>450222201509242621</v>
          </cell>
        </row>
        <row r="12711">
          <cell r="H12711" t="str">
            <v>韦春英</v>
          </cell>
        </row>
        <row r="12711">
          <cell r="J12711" t="str">
            <v>450222198904202668</v>
          </cell>
        </row>
        <row r="12712">
          <cell r="H12712" t="str">
            <v>韦从四</v>
          </cell>
        </row>
        <row r="12712">
          <cell r="J12712" t="str">
            <v>450222197606022613</v>
          </cell>
        </row>
        <row r="12713">
          <cell r="H12713" t="str">
            <v>洪老把</v>
          </cell>
        </row>
        <row r="12713">
          <cell r="J12713" t="str">
            <v>522633197309212024</v>
          </cell>
        </row>
        <row r="12714">
          <cell r="H12714" t="str">
            <v>韦保军</v>
          </cell>
        </row>
        <row r="12714">
          <cell r="J12714" t="str">
            <v>450222200003262639</v>
          </cell>
        </row>
        <row r="12715">
          <cell r="H12715" t="str">
            <v>韦英红</v>
          </cell>
        </row>
        <row r="12715">
          <cell r="J12715" t="str">
            <v>450222200208152644</v>
          </cell>
        </row>
        <row r="12716">
          <cell r="H12716" t="str">
            <v>廖瑞阳</v>
          </cell>
        </row>
        <row r="12716">
          <cell r="J12716" t="str">
            <v>450222196511152613</v>
          </cell>
        </row>
        <row r="12717">
          <cell r="H12717" t="str">
            <v>廖瑞伍</v>
          </cell>
        </row>
        <row r="12717">
          <cell r="J12717" t="str">
            <v>450222197411112651</v>
          </cell>
        </row>
        <row r="12718">
          <cell r="H12718" t="str">
            <v>廖瑞兴</v>
          </cell>
        </row>
        <row r="12718">
          <cell r="J12718" t="str">
            <v>450222197104242616</v>
          </cell>
        </row>
        <row r="12719">
          <cell r="H12719" t="str">
            <v>廖瑞珍</v>
          </cell>
        </row>
        <row r="12719">
          <cell r="J12719" t="str">
            <v>450222196811102650</v>
          </cell>
        </row>
        <row r="12720">
          <cell r="H12720" t="str">
            <v>廖兆生</v>
          </cell>
        </row>
        <row r="12720">
          <cell r="J12720" t="str">
            <v>450222197507202635</v>
          </cell>
        </row>
        <row r="12721">
          <cell r="H12721" t="str">
            <v>廖兆忠</v>
          </cell>
        </row>
        <row r="12721">
          <cell r="J12721" t="str">
            <v>450222196203202615</v>
          </cell>
        </row>
        <row r="12722">
          <cell r="H12722" t="str">
            <v>廖兆高</v>
          </cell>
        </row>
        <row r="12722">
          <cell r="J12722" t="str">
            <v>450222196803112613</v>
          </cell>
        </row>
        <row r="12723">
          <cell r="H12723" t="str">
            <v>廖兆喜</v>
          </cell>
        </row>
        <row r="12723">
          <cell r="J12723" t="str">
            <v>450222197508122717</v>
          </cell>
        </row>
        <row r="12724">
          <cell r="H12724" t="str">
            <v>廖晓虹</v>
          </cell>
        </row>
        <row r="12724">
          <cell r="J12724" t="str">
            <v>450222201412192621</v>
          </cell>
        </row>
        <row r="12725">
          <cell r="H12725" t="str">
            <v>覃晓婷</v>
          </cell>
        </row>
        <row r="12725">
          <cell r="J12725" t="str">
            <v>450222200906022628</v>
          </cell>
        </row>
        <row r="12726">
          <cell r="H12726" t="str">
            <v>陆文金</v>
          </cell>
        </row>
        <row r="12726">
          <cell r="J12726" t="str">
            <v>450222197812262618</v>
          </cell>
        </row>
        <row r="12727">
          <cell r="H12727" t="str">
            <v>赵燕生</v>
          </cell>
        </row>
        <row r="12727">
          <cell r="J12727" t="str">
            <v>452229198706177429</v>
          </cell>
        </row>
        <row r="12728">
          <cell r="H12728" t="str">
            <v>陆胜涛</v>
          </cell>
        </row>
        <row r="12728">
          <cell r="J12728" t="str">
            <v>450222200907092636</v>
          </cell>
        </row>
        <row r="12729">
          <cell r="H12729" t="str">
            <v>廖兆宁</v>
          </cell>
        </row>
        <row r="12729">
          <cell r="J12729" t="str">
            <v>450222196809072616</v>
          </cell>
        </row>
        <row r="12730">
          <cell r="H12730" t="str">
            <v>覃秋华</v>
          </cell>
        </row>
        <row r="12730">
          <cell r="J12730" t="str">
            <v>45022219730714264X</v>
          </cell>
        </row>
        <row r="12731">
          <cell r="H12731" t="str">
            <v>廖建春</v>
          </cell>
        </row>
        <row r="12731">
          <cell r="J12731" t="str">
            <v>450222200102062675</v>
          </cell>
        </row>
        <row r="12732">
          <cell r="H12732" t="str">
            <v>廖建花</v>
          </cell>
        </row>
        <row r="12732">
          <cell r="J12732" t="str">
            <v>450222199706152625</v>
          </cell>
        </row>
        <row r="12733">
          <cell r="H12733" t="str">
            <v>廖兆七</v>
          </cell>
        </row>
        <row r="12733">
          <cell r="J12733" t="str">
            <v>450222196910202614</v>
          </cell>
        </row>
        <row r="12734">
          <cell r="H12734" t="str">
            <v>吴光芝</v>
          </cell>
        </row>
        <row r="12734">
          <cell r="J12734" t="str">
            <v>522629197406061622</v>
          </cell>
        </row>
        <row r="12735">
          <cell r="H12735" t="str">
            <v>廖崇海</v>
          </cell>
        </row>
        <row r="12735">
          <cell r="J12735" t="str">
            <v>450222200201022652</v>
          </cell>
        </row>
        <row r="12736">
          <cell r="H12736" t="str">
            <v>陆金妹</v>
          </cell>
        </row>
        <row r="12736">
          <cell r="J12736" t="str">
            <v>450222192912182620</v>
          </cell>
        </row>
        <row r="12737">
          <cell r="H12737" t="str">
            <v>廖兆六</v>
          </cell>
        </row>
        <row r="12737">
          <cell r="J12737" t="str">
            <v>450222196711112616</v>
          </cell>
        </row>
        <row r="12738">
          <cell r="H12738" t="str">
            <v>廖有积</v>
          </cell>
        </row>
        <row r="12738">
          <cell r="J12738" t="str">
            <v>450222194110112638</v>
          </cell>
        </row>
        <row r="12739">
          <cell r="H12739" t="str">
            <v>廖淑梅</v>
          </cell>
        </row>
        <row r="12739">
          <cell r="J12739" t="str">
            <v>450222194204022625</v>
          </cell>
        </row>
        <row r="12740">
          <cell r="H12740" t="str">
            <v>廖兆腾</v>
          </cell>
        </row>
        <row r="12740">
          <cell r="J12740" t="str">
            <v>450222197506122633</v>
          </cell>
        </row>
        <row r="12741">
          <cell r="H12741" t="str">
            <v>廖兆团</v>
          </cell>
        </row>
        <row r="12741">
          <cell r="J12741" t="str">
            <v>45022219730112263X</v>
          </cell>
        </row>
        <row r="12742">
          <cell r="H12742" t="str">
            <v>廖兆丰</v>
          </cell>
        </row>
        <row r="12742">
          <cell r="J12742" t="str">
            <v>450222196610102611</v>
          </cell>
        </row>
        <row r="12743">
          <cell r="H12743" t="str">
            <v>廖永芳</v>
          </cell>
        </row>
        <row r="12743">
          <cell r="J12743" t="str">
            <v>450222196804042629</v>
          </cell>
        </row>
        <row r="12744">
          <cell r="H12744" t="str">
            <v>廖建福</v>
          </cell>
        </row>
        <row r="12744">
          <cell r="J12744" t="str">
            <v>450222199107052614</v>
          </cell>
        </row>
        <row r="12745">
          <cell r="H12745" t="str">
            <v>廖建意</v>
          </cell>
        </row>
        <row r="12745">
          <cell r="J12745" t="str">
            <v>450222200503012636</v>
          </cell>
        </row>
        <row r="12746">
          <cell r="H12746" t="str">
            <v>廖建勇</v>
          </cell>
        </row>
        <row r="12746">
          <cell r="J12746" t="str">
            <v>450222198902262616</v>
          </cell>
        </row>
        <row r="12747">
          <cell r="H12747" t="str">
            <v>廖福利</v>
          </cell>
        </row>
        <row r="12747">
          <cell r="J12747" t="str">
            <v>450222194906042612</v>
          </cell>
        </row>
        <row r="12748">
          <cell r="H12748" t="str">
            <v>覃桂妹</v>
          </cell>
        </row>
        <row r="12748">
          <cell r="J12748" t="str">
            <v>450222195004032620</v>
          </cell>
        </row>
        <row r="12749">
          <cell r="H12749" t="str">
            <v>廖瑞悦</v>
          </cell>
        </row>
        <row r="12749">
          <cell r="J12749" t="str">
            <v>450222197611012655</v>
          </cell>
        </row>
        <row r="12750">
          <cell r="H12750" t="str">
            <v>廖志芬</v>
          </cell>
        </row>
        <row r="12750">
          <cell r="J12750" t="str">
            <v>450222198404082620</v>
          </cell>
        </row>
        <row r="12751">
          <cell r="H12751" t="str">
            <v>廖俊乐</v>
          </cell>
        </row>
        <row r="12751">
          <cell r="J12751" t="str">
            <v>450222200901192636</v>
          </cell>
        </row>
        <row r="12752">
          <cell r="H12752" t="str">
            <v>廖艳兰</v>
          </cell>
        </row>
        <row r="12752">
          <cell r="J12752" t="str">
            <v>450222200406032627</v>
          </cell>
        </row>
        <row r="12753">
          <cell r="H12753" t="str">
            <v>陆树换</v>
          </cell>
        </row>
        <row r="12753">
          <cell r="J12753" t="str">
            <v>45022219520310261X</v>
          </cell>
        </row>
        <row r="12754">
          <cell r="H12754" t="str">
            <v>陆金妹</v>
          </cell>
        </row>
        <row r="12754">
          <cell r="J12754" t="str">
            <v>450222195306102620</v>
          </cell>
        </row>
        <row r="12755">
          <cell r="H12755" t="str">
            <v>陆何康</v>
          </cell>
        </row>
        <row r="12755">
          <cell r="J12755" t="str">
            <v>450222198708072616</v>
          </cell>
        </row>
        <row r="12756">
          <cell r="H12756" t="str">
            <v>陆桂凤</v>
          </cell>
        </row>
        <row r="12756">
          <cell r="J12756" t="str">
            <v>450222198407292623</v>
          </cell>
        </row>
        <row r="12757">
          <cell r="H12757" t="str">
            <v>蒙水青</v>
          </cell>
        </row>
        <row r="12757">
          <cell r="J12757" t="str">
            <v>450222197712163217</v>
          </cell>
        </row>
        <row r="12758">
          <cell r="H12758" t="str">
            <v>陆蒙生</v>
          </cell>
        </row>
        <row r="12758">
          <cell r="J12758" t="str">
            <v>450222200103312613</v>
          </cell>
        </row>
        <row r="12759">
          <cell r="H12759" t="str">
            <v>廖兆革</v>
          </cell>
        </row>
        <row r="12759">
          <cell r="J12759" t="str">
            <v>450222196810242619</v>
          </cell>
        </row>
        <row r="12760">
          <cell r="H12760" t="str">
            <v>廖华丽</v>
          </cell>
        </row>
        <row r="12760">
          <cell r="J12760" t="str">
            <v>450222199903032622</v>
          </cell>
        </row>
        <row r="12761">
          <cell r="H12761" t="str">
            <v>陆兆兰</v>
          </cell>
        </row>
        <row r="12761">
          <cell r="J12761" t="str">
            <v>450222194309152629</v>
          </cell>
        </row>
        <row r="12762">
          <cell r="H12762" t="str">
            <v>陆高明</v>
          </cell>
        </row>
        <row r="12762">
          <cell r="J12762" t="str">
            <v>450222197603022634</v>
          </cell>
        </row>
        <row r="12763">
          <cell r="H12763" t="str">
            <v>陆高权</v>
          </cell>
        </row>
        <row r="12763">
          <cell r="J12763" t="str">
            <v>450222197011232611</v>
          </cell>
        </row>
        <row r="12764">
          <cell r="H12764" t="str">
            <v>陆高省</v>
          </cell>
        </row>
        <row r="12764">
          <cell r="J12764" t="str">
            <v>450222196111052613</v>
          </cell>
        </row>
        <row r="12765">
          <cell r="H12765" t="str">
            <v>陆桂燕</v>
          </cell>
        </row>
        <row r="12765">
          <cell r="J12765" t="str">
            <v>45022219650220264X</v>
          </cell>
        </row>
        <row r="12766">
          <cell r="H12766" t="str">
            <v>陆欣方</v>
          </cell>
        </row>
        <row r="12766">
          <cell r="J12766" t="str">
            <v>450222200802212611</v>
          </cell>
        </row>
        <row r="12767">
          <cell r="H12767" t="str">
            <v>廖兆元</v>
          </cell>
        </row>
        <row r="12767">
          <cell r="J12767" t="str">
            <v>450222196302012657</v>
          </cell>
        </row>
        <row r="12768">
          <cell r="H12768" t="str">
            <v>覃美姣</v>
          </cell>
        </row>
        <row r="12768">
          <cell r="J12768" t="str">
            <v>45022219620905262X</v>
          </cell>
        </row>
        <row r="12769">
          <cell r="H12769" t="str">
            <v>廖春菊</v>
          </cell>
        </row>
        <row r="12769">
          <cell r="J12769" t="str">
            <v>450222198610032624</v>
          </cell>
        </row>
        <row r="12770">
          <cell r="H12770" t="str">
            <v>廖春秋</v>
          </cell>
        </row>
        <row r="12770">
          <cell r="J12770" t="str">
            <v>450222199509012623</v>
          </cell>
        </row>
        <row r="12771">
          <cell r="H12771" t="str">
            <v>廖恩哲</v>
          </cell>
        </row>
        <row r="12771">
          <cell r="J12771" t="str">
            <v>450222200907012616</v>
          </cell>
        </row>
        <row r="12772">
          <cell r="H12772" t="str">
            <v>廖有进</v>
          </cell>
        </row>
        <row r="12772">
          <cell r="J12772" t="str">
            <v>450222194707012613</v>
          </cell>
        </row>
        <row r="12773">
          <cell r="H12773" t="str">
            <v>廖梅兰</v>
          </cell>
        </row>
        <row r="12773">
          <cell r="J12773" t="str">
            <v>450222195108012640</v>
          </cell>
        </row>
        <row r="12774">
          <cell r="H12774" t="str">
            <v>廖秀清</v>
          </cell>
        </row>
        <row r="12774">
          <cell r="J12774" t="str">
            <v>45022219820720262X</v>
          </cell>
        </row>
        <row r="12775">
          <cell r="H12775" t="str">
            <v>廖秀群</v>
          </cell>
        </row>
        <row r="12775">
          <cell r="J12775" t="str">
            <v>450222198105282622</v>
          </cell>
        </row>
        <row r="12776">
          <cell r="H12776" t="str">
            <v>廖志妹</v>
          </cell>
        </row>
        <row r="12776">
          <cell r="J12776" t="str">
            <v>450222197607022703</v>
          </cell>
        </row>
        <row r="12777">
          <cell r="H12777" t="str">
            <v>廖董颖</v>
          </cell>
        </row>
        <row r="12777">
          <cell r="J12777" t="str">
            <v>450222200209212629</v>
          </cell>
        </row>
        <row r="12778">
          <cell r="H12778" t="str">
            <v>莫廖凤</v>
          </cell>
        </row>
        <row r="12778">
          <cell r="J12778" t="str">
            <v>450222200010252666</v>
          </cell>
        </row>
        <row r="12779">
          <cell r="H12779" t="str">
            <v>廖学勉</v>
          </cell>
        </row>
        <row r="12779">
          <cell r="J12779" t="str">
            <v>450222200803132613</v>
          </cell>
        </row>
        <row r="12780">
          <cell r="H12780" t="str">
            <v>廖兆军</v>
          </cell>
        </row>
        <row r="12780">
          <cell r="J12780" t="str">
            <v>450222195608092616</v>
          </cell>
        </row>
        <row r="12781">
          <cell r="H12781" t="str">
            <v>覃桂莲</v>
          </cell>
        </row>
        <row r="12781">
          <cell r="J12781" t="str">
            <v>450222195609102644</v>
          </cell>
        </row>
        <row r="12782">
          <cell r="H12782" t="str">
            <v>廖建东</v>
          </cell>
        </row>
        <row r="12782">
          <cell r="J12782" t="str">
            <v>450222198009212616</v>
          </cell>
        </row>
        <row r="12783">
          <cell r="H12783" t="str">
            <v>廖凤群</v>
          </cell>
        </row>
        <row r="12783">
          <cell r="J12783" t="str">
            <v>450222198512212621</v>
          </cell>
        </row>
        <row r="12784">
          <cell r="H12784" t="str">
            <v>覃廖梦</v>
          </cell>
        </row>
        <row r="12784">
          <cell r="J12784" t="str">
            <v>450222200712082622</v>
          </cell>
        </row>
        <row r="12785">
          <cell r="H12785" t="str">
            <v>覃廖佳语</v>
          </cell>
        </row>
        <row r="12785">
          <cell r="J12785" t="str">
            <v>450222201701112624</v>
          </cell>
        </row>
        <row r="12786">
          <cell r="H12786" t="str">
            <v>廖兆修</v>
          </cell>
        </row>
        <row r="12786">
          <cell r="J12786" t="str">
            <v>450222197403072637</v>
          </cell>
        </row>
        <row r="12787">
          <cell r="H12787" t="str">
            <v>梁朝玲</v>
          </cell>
        </row>
        <row r="12787">
          <cell r="J12787" t="str">
            <v>450205197704260029</v>
          </cell>
        </row>
        <row r="12788">
          <cell r="H12788" t="str">
            <v>廖健璇</v>
          </cell>
        </row>
        <row r="12788">
          <cell r="J12788" t="str">
            <v>450222201312172623</v>
          </cell>
        </row>
        <row r="12789">
          <cell r="H12789" t="str">
            <v>廖志明</v>
          </cell>
        </row>
        <row r="12789">
          <cell r="J12789" t="str">
            <v>450222196805142648</v>
          </cell>
        </row>
        <row r="12790">
          <cell r="H12790" t="str">
            <v>廖绍锦</v>
          </cell>
        </row>
        <row r="12790">
          <cell r="J12790" t="str">
            <v>450222196807212638</v>
          </cell>
        </row>
        <row r="12791">
          <cell r="H12791" t="str">
            <v>廖学礼</v>
          </cell>
        </row>
        <row r="12791">
          <cell r="J12791" t="str">
            <v>450222200612082617</v>
          </cell>
        </row>
        <row r="12792">
          <cell r="H12792" t="str">
            <v>廖学兴</v>
          </cell>
        </row>
        <row r="12792">
          <cell r="J12792" t="str">
            <v>450222199709182619</v>
          </cell>
        </row>
        <row r="12793">
          <cell r="H12793" t="str">
            <v>廖有先</v>
          </cell>
        </row>
        <row r="12793">
          <cell r="J12793" t="str">
            <v>450222194007042651</v>
          </cell>
        </row>
        <row r="12794">
          <cell r="H12794" t="str">
            <v>廖顺梅</v>
          </cell>
        </row>
        <row r="12794">
          <cell r="J12794" t="str">
            <v>450222194210292621</v>
          </cell>
        </row>
        <row r="12795">
          <cell r="H12795" t="str">
            <v>廖小荣</v>
          </cell>
        </row>
        <row r="12795">
          <cell r="J12795" t="str">
            <v>450222197001172619</v>
          </cell>
        </row>
        <row r="12796">
          <cell r="H12796" t="str">
            <v>覃美生</v>
          </cell>
        </row>
        <row r="12796">
          <cell r="J12796" t="str">
            <v>450222197506022624</v>
          </cell>
        </row>
        <row r="12797">
          <cell r="H12797" t="str">
            <v>廖华健</v>
          </cell>
        </row>
        <row r="12797">
          <cell r="J12797" t="str">
            <v>450222199803052618</v>
          </cell>
        </row>
        <row r="12798">
          <cell r="H12798" t="str">
            <v>廖华鑫</v>
          </cell>
        </row>
        <row r="12798">
          <cell r="J12798" t="str">
            <v>450222200010142619</v>
          </cell>
        </row>
        <row r="12799">
          <cell r="H12799" t="str">
            <v>覃丽</v>
          </cell>
        </row>
        <row r="12799">
          <cell r="J12799" t="str">
            <v>450222198102022622</v>
          </cell>
        </row>
        <row r="12800">
          <cell r="H12800" t="str">
            <v>廖旺惠</v>
          </cell>
        </row>
        <row r="12800">
          <cell r="J12800" t="str">
            <v>450222200812152616</v>
          </cell>
        </row>
        <row r="12801">
          <cell r="H12801" t="str">
            <v>廖明玲</v>
          </cell>
        </row>
        <row r="12801">
          <cell r="J12801" t="str">
            <v>450222200101152644</v>
          </cell>
        </row>
        <row r="12802">
          <cell r="H12802" t="str">
            <v>陆福庄</v>
          </cell>
        </row>
        <row r="12802">
          <cell r="J12802" t="str">
            <v>450222194302082613</v>
          </cell>
        </row>
        <row r="12803">
          <cell r="H12803" t="str">
            <v>陆桂荣</v>
          </cell>
        </row>
        <row r="12803">
          <cell r="J12803" t="str">
            <v>450222194301062645</v>
          </cell>
        </row>
        <row r="12804">
          <cell r="H12804" t="str">
            <v>陆瑞恩</v>
          </cell>
        </row>
        <row r="12804">
          <cell r="J12804" t="str">
            <v>450222197708142632</v>
          </cell>
        </row>
        <row r="12805">
          <cell r="H12805" t="str">
            <v>韦记连</v>
          </cell>
        </row>
        <row r="12805">
          <cell r="J12805" t="str">
            <v>450222198206202927</v>
          </cell>
        </row>
        <row r="12806">
          <cell r="H12806" t="str">
            <v>陆文辉</v>
          </cell>
        </row>
        <row r="12806">
          <cell r="J12806" t="str">
            <v>450222200209230034</v>
          </cell>
        </row>
        <row r="12807">
          <cell r="H12807" t="str">
            <v>韦鑫菊</v>
          </cell>
        </row>
        <row r="12807">
          <cell r="J12807" t="str">
            <v>450222200101262624</v>
          </cell>
        </row>
        <row r="12808">
          <cell r="H12808" t="str">
            <v>廖良茂</v>
          </cell>
        </row>
        <row r="12808">
          <cell r="J12808" t="str">
            <v>450222196406142632</v>
          </cell>
        </row>
        <row r="12809">
          <cell r="H12809" t="str">
            <v>覃玉金</v>
          </cell>
        </row>
        <row r="12809">
          <cell r="J12809" t="str">
            <v>450222196512172640</v>
          </cell>
        </row>
        <row r="12810">
          <cell r="H12810" t="str">
            <v>廖长平</v>
          </cell>
        </row>
        <row r="12810">
          <cell r="J12810" t="str">
            <v>450222198511042616</v>
          </cell>
        </row>
        <row r="12811">
          <cell r="H12811" t="str">
            <v>姚电生</v>
          </cell>
        </row>
        <row r="12811">
          <cell r="J12811" t="str">
            <v>450222195309172616</v>
          </cell>
        </row>
        <row r="12812">
          <cell r="H12812" t="str">
            <v>廖土双</v>
          </cell>
        </row>
        <row r="12812">
          <cell r="J12812" t="str">
            <v>450222195806202628</v>
          </cell>
        </row>
        <row r="12813">
          <cell r="H12813" t="str">
            <v>姚美杰</v>
          </cell>
        </row>
        <row r="12813">
          <cell r="J12813" t="str">
            <v>450222200006212653</v>
          </cell>
        </row>
        <row r="12814">
          <cell r="H12814" t="str">
            <v>姚凤莲</v>
          </cell>
        </row>
        <row r="12814">
          <cell r="J12814" t="str">
            <v>450222201108102628</v>
          </cell>
        </row>
        <row r="12815">
          <cell r="H12815" t="str">
            <v>李泽威</v>
          </cell>
        </row>
        <row r="12815">
          <cell r="J12815" t="str">
            <v>450222201004032610</v>
          </cell>
        </row>
        <row r="12816">
          <cell r="H12816" t="str">
            <v>潘安元</v>
          </cell>
        </row>
        <row r="12816">
          <cell r="J12816" t="str">
            <v>45022219641101263X</v>
          </cell>
        </row>
        <row r="12817">
          <cell r="H12817" t="str">
            <v>朱义英</v>
          </cell>
        </row>
        <row r="12817">
          <cell r="J12817" t="str">
            <v>45022219641220262X</v>
          </cell>
        </row>
        <row r="12818">
          <cell r="H12818" t="str">
            <v>潘国锋</v>
          </cell>
        </row>
        <row r="12818">
          <cell r="J12818" t="str">
            <v>450222198911162676</v>
          </cell>
        </row>
        <row r="12819">
          <cell r="H12819" t="str">
            <v>廖俊媛</v>
          </cell>
        </row>
        <row r="12819">
          <cell r="J12819" t="str">
            <v>450222199301202620</v>
          </cell>
        </row>
        <row r="12820">
          <cell r="H12820" t="str">
            <v>廖潘倩</v>
          </cell>
        </row>
        <row r="12820">
          <cell r="J12820" t="str">
            <v>450222201402082621</v>
          </cell>
        </row>
        <row r="12821">
          <cell r="H12821" t="str">
            <v>姚水生</v>
          </cell>
        </row>
        <row r="12821">
          <cell r="J12821" t="str">
            <v>450222196509012670</v>
          </cell>
        </row>
        <row r="12822">
          <cell r="H12822" t="str">
            <v>姚三斗</v>
          </cell>
        </row>
        <row r="12822">
          <cell r="J12822" t="str">
            <v>450222195802032633</v>
          </cell>
        </row>
        <row r="12823">
          <cell r="H12823" t="str">
            <v>梁冬兰</v>
          </cell>
        </row>
        <row r="12823">
          <cell r="J12823" t="str">
            <v>450222197204102629</v>
          </cell>
        </row>
        <row r="12824">
          <cell r="H12824" t="str">
            <v>姚立吉</v>
          </cell>
        </row>
        <row r="12824">
          <cell r="J12824" t="str">
            <v>450222198910102655</v>
          </cell>
        </row>
        <row r="12825">
          <cell r="H12825" t="str">
            <v>姚立萍</v>
          </cell>
        </row>
        <row r="12825">
          <cell r="J12825" t="str">
            <v>450222199012202712</v>
          </cell>
        </row>
        <row r="12826">
          <cell r="H12826" t="str">
            <v>姚奀德</v>
          </cell>
        </row>
        <row r="12826">
          <cell r="J12826" t="str">
            <v>450222195710202631</v>
          </cell>
        </row>
        <row r="12827">
          <cell r="H12827" t="str">
            <v>廖连彩</v>
          </cell>
        </row>
        <row r="12827">
          <cell r="J12827" t="str">
            <v>450222193210102643</v>
          </cell>
        </row>
        <row r="12828">
          <cell r="H12828" t="str">
            <v>姚树起</v>
          </cell>
        </row>
        <row r="12828">
          <cell r="J12828" t="str">
            <v>450222199301092628</v>
          </cell>
        </row>
        <row r="12829">
          <cell r="H12829" t="str">
            <v>姚长</v>
          </cell>
        </row>
        <row r="12829">
          <cell r="J12829" t="str">
            <v>452226199104171519</v>
          </cell>
        </row>
        <row r="12830">
          <cell r="H12830" t="str">
            <v>姚桂林</v>
          </cell>
        </row>
        <row r="12830">
          <cell r="J12830" t="str">
            <v>450222195510112631</v>
          </cell>
        </row>
        <row r="12831">
          <cell r="H12831" t="str">
            <v>龙光梅</v>
          </cell>
        </row>
        <row r="12831">
          <cell r="J12831" t="str">
            <v>450222195607102667</v>
          </cell>
        </row>
        <row r="12832">
          <cell r="H12832" t="str">
            <v>姚元德</v>
          </cell>
        </row>
        <row r="12832">
          <cell r="J12832" t="str">
            <v>450222198507072636</v>
          </cell>
        </row>
        <row r="12833">
          <cell r="H12833" t="str">
            <v>龙丽勤</v>
          </cell>
        </row>
        <row r="12833">
          <cell r="J12833" t="str">
            <v>450222198711272643</v>
          </cell>
        </row>
        <row r="12834">
          <cell r="H12834" t="str">
            <v>姚旺璇</v>
          </cell>
        </row>
        <row r="12834">
          <cell r="J12834" t="str">
            <v>450222201405122625</v>
          </cell>
        </row>
        <row r="12835">
          <cell r="H12835" t="str">
            <v>姚乔弟</v>
          </cell>
        </row>
        <row r="12835">
          <cell r="J12835" t="str">
            <v>450222196206012614</v>
          </cell>
        </row>
        <row r="12836">
          <cell r="H12836" t="str">
            <v>覃招四</v>
          </cell>
        </row>
        <row r="12836">
          <cell r="J12836" t="str">
            <v>450222196305102666</v>
          </cell>
        </row>
        <row r="12837">
          <cell r="H12837" t="str">
            <v>姚立护</v>
          </cell>
        </row>
        <row r="12837">
          <cell r="J12837" t="str">
            <v>450222198511202659</v>
          </cell>
        </row>
        <row r="12838">
          <cell r="H12838" t="str">
            <v>姚立双</v>
          </cell>
        </row>
        <row r="12838">
          <cell r="J12838" t="str">
            <v>450222198808102739</v>
          </cell>
        </row>
        <row r="12839">
          <cell r="H12839" t="str">
            <v>吴燕</v>
          </cell>
        </row>
        <row r="12839">
          <cell r="J12839" t="str">
            <v>450222199210102667</v>
          </cell>
        </row>
        <row r="12840">
          <cell r="H12840" t="str">
            <v>姚梓萱</v>
          </cell>
        </row>
        <row r="12840">
          <cell r="J12840" t="str">
            <v>450222201302182625</v>
          </cell>
        </row>
        <row r="12841">
          <cell r="H12841" t="str">
            <v>吴梓玥</v>
          </cell>
        </row>
        <row r="12841">
          <cell r="J12841" t="str">
            <v>450222202003062628</v>
          </cell>
        </row>
        <row r="12842">
          <cell r="H12842" t="str">
            <v>姚兆云</v>
          </cell>
        </row>
        <row r="12842">
          <cell r="J12842" t="str">
            <v>450222193504062616</v>
          </cell>
        </row>
        <row r="12843">
          <cell r="H12843" t="str">
            <v>卖球</v>
          </cell>
        </row>
        <row r="12843">
          <cell r="J12843" t="str">
            <v>450222193504062640</v>
          </cell>
        </row>
        <row r="12844">
          <cell r="H12844" t="str">
            <v>姚耀勤</v>
          </cell>
        </row>
        <row r="12844">
          <cell r="J12844" t="str">
            <v>450222194710112615</v>
          </cell>
        </row>
        <row r="12845">
          <cell r="H12845" t="str">
            <v>莫彩先</v>
          </cell>
        </row>
        <row r="12845">
          <cell r="J12845" t="str">
            <v>450222194809072625</v>
          </cell>
        </row>
        <row r="12846">
          <cell r="H12846" t="str">
            <v>姚耐媚</v>
          </cell>
        </row>
        <row r="12846">
          <cell r="J12846" t="str">
            <v>450222197509012624</v>
          </cell>
        </row>
        <row r="12847">
          <cell r="H12847" t="str">
            <v>姚世元</v>
          </cell>
        </row>
        <row r="12847">
          <cell r="J12847" t="str">
            <v>450222197309222619</v>
          </cell>
        </row>
        <row r="12848">
          <cell r="H12848" t="str">
            <v>姚旺乐</v>
          </cell>
        </row>
        <row r="12848">
          <cell r="J12848" t="str">
            <v>450222199405102675</v>
          </cell>
        </row>
        <row r="12849">
          <cell r="H12849" t="str">
            <v>姚在旸</v>
          </cell>
        </row>
        <row r="12849">
          <cell r="J12849" t="str">
            <v>450222201903182612</v>
          </cell>
        </row>
        <row r="12850">
          <cell r="H12850" t="str">
            <v>廖诗瑶</v>
          </cell>
        </row>
        <row r="12850">
          <cell r="J12850" t="str">
            <v>45022220200721262X</v>
          </cell>
        </row>
        <row r="12851">
          <cell r="H12851" t="str">
            <v>廖海飞</v>
          </cell>
        </row>
        <row r="12851">
          <cell r="J12851" t="str">
            <v>450222199302122622</v>
          </cell>
        </row>
        <row r="12852">
          <cell r="H12852" t="str">
            <v>姚兆康</v>
          </cell>
        </row>
        <row r="12852">
          <cell r="J12852" t="str">
            <v>450222195112102657</v>
          </cell>
        </row>
        <row r="12853">
          <cell r="H12853" t="str">
            <v>姚寿香</v>
          </cell>
        </row>
        <row r="12853">
          <cell r="J12853" t="str">
            <v>450222195212052642</v>
          </cell>
        </row>
        <row r="12854">
          <cell r="H12854" t="str">
            <v>姚息斌</v>
          </cell>
        </row>
        <row r="12854">
          <cell r="J12854" t="str">
            <v>450222197812162633</v>
          </cell>
        </row>
        <row r="12855">
          <cell r="H12855" t="str">
            <v>龙爱记</v>
          </cell>
        </row>
        <row r="12855">
          <cell r="J12855" t="str">
            <v>450222197608042677</v>
          </cell>
        </row>
        <row r="12856">
          <cell r="H12856" t="str">
            <v>龙州</v>
          </cell>
        </row>
        <row r="12856">
          <cell r="J12856" t="str">
            <v>451302200307152114</v>
          </cell>
        </row>
        <row r="12857">
          <cell r="H12857" t="str">
            <v>龙志贤</v>
          </cell>
        </row>
        <row r="12857">
          <cell r="J12857" t="str">
            <v>450222196607012615</v>
          </cell>
        </row>
        <row r="12858">
          <cell r="H12858" t="str">
            <v>陆孝鸾</v>
          </cell>
        </row>
        <row r="12858">
          <cell r="J12858" t="str">
            <v>450222197212222620</v>
          </cell>
        </row>
        <row r="12859">
          <cell r="H12859" t="str">
            <v>龙慧斌</v>
          </cell>
        </row>
        <row r="12859">
          <cell r="J12859" t="str">
            <v>450222199902222619</v>
          </cell>
        </row>
        <row r="12860">
          <cell r="H12860" t="str">
            <v>陆琴</v>
          </cell>
        </row>
        <row r="12860">
          <cell r="J12860" t="str">
            <v>45022219440717264X</v>
          </cell>
        </row>
        <row r="12861">
          <cell r="H12861" t="str">
            <v>龙炳安</v>
          </cell>
        </row>
        <row r="12861">
          <cell r="J12861" t="str">
            <v>450222195611282613</v>
          </cell>
        </row>
        <row r="12862">
          <cell r="H12862" t="str">
            <v>莫慧华</v>
          </cell>
        </row>
        <row r="12862">
          <cell r="J12862" t="str">
            <v>450222196312012626</v>
          </cell>
        </row>
        <row r="12863">
          <cell r="H12863" t="str">
            <v>龙爱保</v>
          </cell>
        </row>
        <row r="12863">
          <cell r="J12863" t="str">
            <v>450222198703152633</v>
          </cell>
        </row>
        <row r="12864">
          <cell r="H12864" t="str">
            <v>龙爱强</v>
          </cell>
        </row>
        <row r="12864">
          <cell r="J12864" t="str">
            <v>450222199105182618</v>
          </cell>
        </row>
        <row r="12865">
          <cell r="H12865" t="str">
            <v>廖保忠</v>
          </cell>
        </row>
        <row r="12865">
          <cell r="J12865" t="str">
            <v>450222196712182616</v>
          </cell>
        </row>
        <row r="12866">
          <cell r="H12866" t="str">
            <v>廖长贵</v>
          </cell>
        </row>
        <row r="12866">
          <cell r="J12866" t="str">
            <v>450222199410072650</v>
          </cell>
        </row>
        <row r="12867">
          <cell r="H12867" t="str">
            <v>廖长荣</v>
          </cell>
        </row>
        <row r="12867">
          <cell r="J12867" t="str">
            <v>450222199309162635</v>
          </cell>
        </row>
        <row r="12868">
          <cell r="H12868" t="str">
            <v>梁耐金</v>
          </cell>
        </row>
        <row r="12868">
          <cell r="J12868" t="str">
            <v>450222199711262685</v>
          </cell>
        </row>
        <row r="12869">
          <cell r="H12869" t="str">
            <v>廖春李</v>
          </cell>
        </row>
        <row r="12869">
          <cell r="J12869" t="str">
            <v>450222201710292612</v>
          </cell>
        </row>
        <row r="12870">
          <cell r="H12870" t="str">
            <v>廖春阳</v>
          </cell>
        </row>
        <row r="12870">
          <cell r="J12870" t="str">
            <v>45022220150223264X</v>
          </cell>
        </row>
        <row r="12871">
          <cell r="H12871" t="str">
            <v>廖梁缘</v>
          </cell>
        </row>
        <row r="12871">
          <cell r="J12871" t="str">
            <v>450222201806082628</v>
          </cell>
        </row>
        <row r="12872">
          <cell r="H12872" t="str">
            <v>廖绍悦</v>
          </cell>
        </row>
        <row r="12872">
          <cell r="J12872" t="str">
            <v>450222196608032634</v>
          </cell>
        </row>
        <row r="12873">
          <cell r="H12873" t="str">
            <v>廖春桂</v>
          </cell>
        </row>
        <row r="12873">
          <cell r="J12873" t="str">
            <v>450222196706212620</v>
          </cell>
        </row>
        <row r="12874">
          <cell r="H12874" t="str">
            <v>廖淑英</v>
          </cell>
        </row>
        <row r="12874">
          <cell r="J12874" t="str">
            <v>450222199510102706</v>
          </cell>
        </row>
        <row r="12875">
          <cell r="H12875" t="str">
            <v>龙乙球</v>
          </cell>
        </row>
        <row r="12875">
          <cell r="J12875" t="str">
            <v>450222197509262615</v>
          </cell>
        </row>
        <row r="12876">
          <cell r="H12876" t="str">
            <v>龙玉怀</v>
          </cell>
        </row>
        <row r="12876">
          <cell r="J12876" t="str">
            <v>452229196605076443</v>
          </cell>
        </row>
        <row r="12877">
          <cell r="H12877" t="str">
            <v>龙雪英</v>
          </cell>
        </row>
        <row r="12877">
          <cell r="J12877" t="str">
            <v>450222201103222647</v>
          </cell>
        </row>
        <row r="12878">
          <cell r="H12878" t="str">
            <v>廖秀珍</v>
          </cell>
        </row>
        <row r="12878">
          <cell r="J12878" t="str">
            <v>450222193901062628</v>
          </cell>
        </row>
        <row r="12879">
          <cell r="H12879" t="str">
            <v>覃金莲</v>
          </cell>
        </row>
        <row r="12879">
          <cell r="J12879" t="str">
            <v>450222199009282627</v>
          </cell>
        </row>
        <row r="12880">
          <cell r="H12880" t="str">
            <v>张仁飞</v>
          </cell>
        </row>
        <row r="12880">
          <cell r="J12880" t="str">
            <v>450222201203292618</v>
          </cell>
        </row>
        <row r="12881">
          <cell r="H12881" t="str">
            <v>覃仁羽</v>
          </cell>
        </row>
        <row r="12881">
          <cell r="J12881" t="str">
            <v>451324201510024516</v>
          </cell>
        </row>
        <row r="12882">
          <cell r="H12882" t="str">
            <v>梅桂英</v>
          </cell>
        </row>
        <row r="12882">
          <cell r="J12882" t="str">
            <v>450222197106212648</v>
          </cell>
        </row>
        <row r="12883">
          <cell r="H12883" t="str">
            <v>覃益勤</v>
          </cell>
        </row>
        <row r="12883">
          <cell r="J12883" t="str">
            <v>45022219360601261X</v>
          </cell>
        </row>
        <row r="12884">
          <cell r="H12884" t="str">
            <v>廖绍贵</v>
          </cell>
        </row>
        <row r="12884">
          <cell r="J12884" t="str">
            <v>45022219690405263X</v>
          </cell>
        </row>
        <row r="12885">
          <cell r="H12885" t="str">
            <v>廖美云</v>
          </cell>
        </row>
        <row r="12885">
          <cell r="J12885" t="str">
            <v>450222200606012620</v>
          </cell>
        </row>
        <row r="12886">
          <cell r="H12886" t="str">
            <v>廖爱华</v>
          </cell>
        </row>
        <row r="12886">
          <cell r="J12886" t="str">
            <v>45022219721209266X</v>
          </cell>
        </row>
        <row r="12887">
          <cell r="H12887" t="str">
            <v>姚贵清</v>
          </cell>
        </row>
        <row r="12887">
          <cell r="J12887" t="str">
            <v>450222197410082614</v>
          </cell>
        </row>
        <row r="12888">
          <cell r="H12888" t="str">
            <v>韦任龙</v>
          </cell>
        </row>
        <row r="12888">
          <cell r="J12888" t="str">
            <v>45022219820506266X</v>
          </cell>
        </row>
        <row r="12889">
          <cell r="H12889" t="str">
            <v>姚新连</v>
          </cell>
        </row>
        <row r="12889">
          <cell r="J12889" t="str">
            <v>450222200001312620</v>
          </cell>
        </row>
        <row r="12890">
          <cell r="H12890" t="str">
            <v>姚新柳</v>
          </cell>
        </row>
        <row r="12890">
          <cell r="J12890" t="str">
            <v>450222200208042648</v>
          </cell>
        </row>
        <row r="12891">
          <cell r="H12891" t="str">
            <v>姚新媛</v>
          </cell>
        </row>
        <row r="12891">
          <cell r="J12891" t="str">
            <v>450222200412122629</v>
          </cell>
        </row>
        <row r="12892">
          <cell r="H12892" t="str">
            <v>姚寿成</v>
          </cell>
        </row>
        <row r="12892">
          <cell r="J12892" t="str">
            <v>450222194710042610</v>
          </cell>
        </row>
        <row r="12893">
          <cell r="H12893" t="str">
            <v>廖绍远</v>
          </cell>
        </row>
        <row r="12893">
          <cell r="J12893" t="str">
            <v>450222196909202617</v>
          </cell>
        </row>
        <row r="12894">
          <cell r="H12894" t="str">
            <v>廖爱平</v>
          </cell>
        </row>
        <row r="12894">
          <cell r="J12894" t="str">
            <v>450222197011012627</v>
          </cell>
        </row>
        <row r="12895">
          <cell r="H12895" t="str">
            <v>廖依娜</v>
          </cell>
        </row>
        <row r="12895">
          <cell r="J12895" t="str">
            <v>450222199801082629</v>
          </cell>
        </row>
        <row r="12896">
          <cell r="H12896" t="str">
            <v>廖依婷</v>
          </cell>
        </row>
        <row r="12896">
          <cell r="J12896" t="str">
            <v>450222199911212623</v>
          </cell>
        </row>
        <row r="12897">
          <cell r="H12897" t="str">
            <v>姚绪荣</v>
          </cell>
        </row>
        <row r="12897">
          <cell r="J12897" t="str">
            <v>450222197710012650</v>
          </cell>
        </row>
        <row r="12898">
          <cell r="H12898" t="str">
            <v>梁庭凤</v>
          </cell>
        </row>
        <row r="12898">
          <cell r="J12898" t="str">
            <v>450222197509102646</v>
          </cell>
        </row>
        <row r="12899">
          <cell r="H12899" t="str">
            <v>姚丽彬</v>
          </cell>
        </row>
        <row r="12899">
          <cell r="J12899" t="str">
            <v>450222199812162632</v>
          </cell>
        </row>
        <row r="12900">
          <cell r="H12900" t="str">
            <v>姚丽强</v>
          </cell>
        </row>
        <row r="12900">
          <cell r="J12900" t="str">
            <v>450222200203092611</v>
          </cell>
        </row>
        <row r="12901">
          <cell r="H12901" t="str">
            <v>姚宇诚</v>
          </cell>
        </row>
        <row r="12901">
          <cell r="J12901" t="str">
            <v>450222202202162613</v>
          </cell>
        </row>
        <row r="12902">
          <cell r="H12902" t="str">
            <v>姚保荣</v>
          </cell>
        </row>
        <row r="12902">
          <cell r="J12902" t="str">
            <v>450222197110122637</v>
          </cell>
        </row>
        <row r="12903">
          <cell r="H12903" t="str">
            <v>黎金莲</v>
          </cell>
        </row>
        <row r="12903">
          <cell r="J12903" t="str">
            <v>450222194010132623</v>
          </cell>
        </row>
        <row r="12904">
          <cell r="H12904" t="str">
            <v>姚殿凤</v>
          </cell>
        </row>
        <row r="12904">
          <cell r="J12904" t="str">
            <v>450222195706171940</v>
          </cell>
        </row>
        <row r="12905">
          <cell r="H12905" t="str">
            <v>姚美月</v>
          </cell>
        </row>
        <row r="12905">
          <cell r="J12905" t="str">
            <v>450222200708062661</v>
          </cell>
        </row>
        <row r="12906">
          <cell r="H12906" t="str">
            <v>姚兆太</v>
          </cell>
        </row>
        <row r="12906">
          <cell r="J12906" t="str">
            <v>450222196810112611</v>
          </cell>
        </row>
        <row r="12907">
          <cell r="H12907" t="str">
            <v>陈凤鸾</v>
          </cell>
        </row>
        <row r="12907">
          <cell r="J12907" t="str">
            <v>450222197708152646</v>
          </cell>
        </row>
        <row r="12908">
          <cell r="H12908" t="str">
            <v>姚美坤</v>
          </cell>
        </row>
        <row r="12908">
          <cell r="J12908" t="str">
            <v>450222199809272638</v>
          </cell>
        </row>
        <row r="12909">
          <cell r="H12909" t="str">
            <v>姚美元</v>
          </cell>
        </row>
        <row r="12909">
          <cell r="J12909" t="str">
            <v>450222199906132610</v>
          </cell>
        </row>
        <row r="12910">
          <cell r="H12910" t="str">
            <v>姚美雪</v>
          </cell>
        </row>
        <row r="12910">
          <cell r="J12910" t="str">
            <v>450222200108062625</v>
          </cell>
        </row>
        <row r="12911">
          <cell r="H12911" t="str">
            <v>姚庚寿</v>
          </cell>
        </row>
        <row r="12911">
          <cell r="J12911" t="str">
            <v>450222197110142611</v>
          </cell>
        </row>
        <row r="12912">
          <cell r="H12912" t="str">
            <v>吴玉连</v>
          </cell>
        </row>
        <row r="12912">
          <cell r="J12912" t="str">
            <v>452528197911253780</v>
          </cell>
        </row>
        <row r="12913">
          <cell r="H12913" t="str">
            <v>姚美亮</v>
          </cell>
        </row>
        <row r="12913">
          <cell r="J12913" t="str">
            <v>450222201007262614</v>
          </cell>
        </row>
        <row r="12914">
          <cell r="H12914" t="str">
            <v>姚美妃</v>
          </cell>
        </row>
        <row r="12914">
          <cell r="J12914" t="str">
            <v>45022220010207262X</v>
          </cell>
        </row>
        <row r="12915">
          <cell r="H12915" t="str">
            <v>廖绍安</v>
          </cell>
        </row>
        <row r="12915">
          <cell r="J12915" t="str">
            <v>450222196511142634</v>
          </cell>
        </row>
        <row r="12916">
          <cell r="H12916" t="str">
            <v>莫建明</v>
          </cell>
        </row>
        <row r="12916">
          <cell r="J12916" t="str">
            <v>450222196511102632</v>
          </cell>
        </row>
        <row r="12917">
          <cell r="H12917" t="str">
            <v>姚兆龙</v>
          </cell>
        </row>
        <row r="12917">
          <cell r="J12917" t="str">
            <v>450222196204102659</v>
          </cell>
        </row>
        <row r="12918">
          <cell r="H12918" t="str">
            <v>姚柳媚</v>
          </cell>
        </row>
        <row r="12918">
          <cell r="J12918" t="str">
            <v>450222196910062623</v>
          </cell>
        </row>
        <row r="12919">
          <cell r="H12919" t="str">
            <v>姚保才</v>
          </cell>
        </row>
        <row r="12919">
          <cell r="J12919" t="str">
            <v>450222199807152659</v>
          </cell>
        </row>
        <row r="12920">
          <cell r="H12920" t="str">
            <v>姚保军</v>
          </cell>
        </row>
        <row r="12920">
          <cell r="J12920" t="str">
            <v>450222199507102633</v>
          </cell>
        </row>
        <row r="12921">
          <cell r="H12921" t="str">
            <v>姚梦婷</v>
          </cell>
        </row>
        <row r="12921">
          <cell r="J12921" t="str">
            <v>450222201905312628</v>
          </cell>
        </row>
        <row r="12922">
          <cell r="H12922" t="str">
            <v>廖桂妹</v>
          </cell>
        </row>
        <row r="12922">
          <cell r="J12922" t="str">
            <v>450222196607162621</v>
          </cell>
        </row>
        <row r="12923">
          <cell r="H12923" t="str">
            <v>廖殿明</v>
          </cell>
        </row>
        <row r="12923">
          <cell r="J12923" t="str">
            <v>450222199803012632</v>
          </cell>
        </row>
        <row r="12924">
          <cell r="H12924" t="str">
            <v>廖爱凤</v>
          </cell>
        </row>
        <row r="12924">
          <cell r="J12924" t="str">
            <v>450222194408112622</v>
          </cell>
        </row>
        <row r="12925">
          <cell r="H12925" t="str">
            <v>姚炳乔</v>
          </cell>
        </row>
        <row r="12925">
          <cell r="J12925" t="str">
            <v>45022219470501261X</v>
          </cell>
        </row>
        <row r="12926">
          <cell r="H12926" t="str">
            <v>姚朝枝</v>
          </cell>
        </row>
        <row r="12926">
          <cell r="J12926" t="str">
            <v>450222194907052628</v>
          </cell>
        </row>
        <row r="12927">
          <cell r="H12927" t="str">
            <v>姚美勤</v>
          </cell>
        </row>
        <row r="12927">
          <cell r="J12927" t="str">
            <v>450222197106062651</v>
          </cell>
        </row>
        <row r="12928">
          <cell r="H12928" t="str">
            <v>姚世臣</v>
          </cell>
        </row>
        <row r="12928">
          <cell r="J12928" t="str">
            <v>450222199111112616</v>
          </cell>
        </row>
        <row r="12929">
          <cell r="H12929" t="str">
            <v>龙桂枝</v>
          </cell>
        </row>
        <row r="12929">
          <cell r="J12929" t="str">
            <v>450222196407102667</v>
          </cell>
        </row>
        <row r="12930">
          <cell r="H12930" t="str">
            <v>姚息华</v>
          </cell>
        </row>
        <row r="12930">
          <cell r="J12930" t="str">
            <v>450222198604012635</v>
          </cell>
        </row>
        <row r="12931">
          <cell r="H12931" t="str">
            <v>姚息全</v>
          </cell>
        </row>
        <row r="12931">
          <cell r="J12931" t="str">
            <v>450222198709212617</v>
          </cell>
        </row>
        <row r="12932">
          <cell r="H12932" t="str">
            <v>姚息文</v>
          </cell>
        </row>
        <row r="12932">
          <cell r="J12932" t="str">
            <v>450222198310132674</v>
          </cell>
        </row>
        <row r="12933">
          <cell r="H12933" t="str">
            <v>姚福甄</v>
          </cell>
        </row>
        <row r="12933">
          <cell r="J12933" t="str">
            <v>45022220061120263X</v>
          </cell>
        </row>
        <row r="12934">
          <cell r="H12934" t="str">
            <v>姚卯先</v>
          </cell>
        </row>
        <row r="12934">
          <cell r="J12934" t="str">
            <v>450222193607022625</v>
          </cell>
        </row>
        <row r="12935">
          <cell r="H12935" t="str">
            <v>姚贵平</v>
          </cell>
        </row>
        <row r="12935">
          <cell r="J12935" t="str">
            <v>450222196706082635</v>
          </cell>
        </row>
        <row r="12936">
          <cell r="H12936" t="str">
            <v>姚息娟</v>
          </cell>
        </row>
        <row r="12936">
          <cell r="J12936" t="str">
            <v>450222199605112624</v>
          </cell>
        </row>
        <row r="12937">
          <cell r="H12937" t="str">
            <v>姚绪林</v>
          </cell>
        </row>
        <row r="12937">
          <cell r="J12937" t="str">
            <v>450222196303182615</v>
          </cell>
        </row>
        <row r="12938">
          <cell r="H12938" t="str">
            <v>姚招凤</v>
          </cell>
        </row>
        <row r="12938">
          <cell r="J12938" t="str">
            <v>450222196305062625</v>
          </cell>
        </row>
        <row r="12939">
          <cell r="H12939" t="str">
            <v>姚息庄</v>
          </cell>
        </row>
        <row r="12939">
          <cell r="J12939" t="str">
            <v>450222198312262659</v>
          </cell>
        </row>
        <row r="12940">
          <cell r="H12940" t="str">
            <v>姚思琴</v>
          </cell>
        </row>
        <row r="12940">
          <cell r="J12940" t="str">
            <v>450222201012092621</v>
          </cell>
        </row>
        <row r="12941">
          <cell r="H12941" t="str">
            <v>姚思涵</v>
          </cell>
        </row>
        <row r="12941">
          <cell r="J12941" t="str">
            <v>450222201809032642</v>
          </cell>
        </row>
        <row r="12942">
          <cell r="H12942" t="str">
            <v>韦有平</v>
          </cell>
        </row>
        <row r="12942">
          <cell r="J12942" t="str">
            <v>450222197303222634</v>
          </cell>
        </row>
        <row r="12943">
          <cell r="H12943" t="str">
            <v>蒙海菊</v>
          </cell>
        </row>
        <row r="12943">
          <cell r="J12943" t="str">
            <v>452723197402174821</v>
          </cell>
        </row>
        <row r="12944">
          <cell r="H12944" t="str">
            <v>韦文熠</v>
          </cell>
        </row>
        <row r="12944">
          <cell r="J12944" t="str">
            <v>450222201211192617</v>
          </cell>
        </row>
        <row r="12945">
          <cell r="H12945" t="str">
            <v>韦文雯</v>
          </cell>
        </row>
        <row r="12945">
          <cell r="J12945" t="str">
            <v>450222199906272621</v>
          </cell>
        </row>
        <row r="12946">
          <cell r="H12946" t="str">
            <v>黎运梅</v>
          </cell>
        </row>
        <row r="12946">
          <cell r="J12946" t="str">
            <v>450222194008202645</v>
          </cell>
        </row>
        <row r="12947">
          <cell r="H12947" t="str">
            <v>姚美仁</v>
          </cell>
        </row>
        <row r="12947">
          <cell r="J12947" t="str">
            <v>45022219730908261X</v>
          </cell>
        </row>
        <row r="12948">
          <cell r="H12948" t="str">
            <v>梁仁鸾</v>
          </cell>
        </row>
        <row r="12948">
          <cell r="J12948" t="str">
            <v>450222198007172649</v>
          </cell>
        </row>
        <row r="12949">
          <cell r="H12949" t="str">
            <v>姚玉华</v>
          </cell>
        </row>
        <row r="12949">
          <cell r="J12949" t="str">
            <v>450222199402212617</v>
          </cell>
        </row>
        <row r="12950">
          <cell r="H12950" t="str">
            <v>姚玉平</v>
          </cell>
        </row>
        <row r="12950">
          <cell r="J12950" t="str">
            <v>450222200308202637</v>
          </cell>
        </row>
        <row r="12951">
          <cell r="H12951" t="str">
            <v>姚玉强</v>
          </cell>
        </row>
        <row r="12951">
          <cell r="J12951" t="str">
            <v>450222199910072614</v>
          </cell>
        </row>
        <row r="12952">
          <cell r="H12952" t="str">
            <v>姚玉花</v>
          </cell>
        </row>
        <row r="12952">
          <cell r="J12952" t="str">
            <v>450222200110212629</v>
          </cell>
        </row>
        <row r="12953">
          <cell r="H12953" t="str">
            <v>姚振仁</v>
          </cell>
        </row>
        <row r="12953">
          <cell r="J12953" t="str">
            <v>45022219750503261X</v>
          </cell>
        </row>
        <row r="12954">
          <cell r="H12954" t="str">
            <v>姚斌</v>
          </cell>
        </row>
        <row r="12954">
          <cell r="J12954" t="str">
            <v>450222200110142632</v>
          </cell>
        </row>
        <row r="12955">
          <cell r="H12955" t="str">
            <v>廖继河</v>
          </cell>
        </row>
        <row r="12955">
          <cell r="J12955" t="str">
            <v>450222194701082637</v>
          </cell>
        </row>
        <row r="12956">
          <cell r="H12956" t="str">
            <v>廖小妹</v>
          </cell>
        </row>
        <row r="12956">
          <cell r="J12956" t="str">
            <v>450222195103102647</v>
          </cell>
        </row>
        <row r="12957">
          <cell r="H12957" t="str">
            <v>廖绍长</v>
          </cell>
        </row>
        <row r="12957">
          <cell r="J12957" t="str">
            <v>450222197312042678</v>
          </cell>
        </row>
        <row r="12958">
          <cell r="H12958" t="str">
            <v>廖绍柱</v>
          </cell>
        </row>
        <row r="12958">
          <cell r="J12958" t="str">
            <v>450222197203142637</v>
          </cell>
        </row>
        <row r="12959">
          <cell r="H12959" t="str">
            <v>廖月琼</v>
          </cell>
        </row>
        <row r="12959">
          <cell r="J12959" t="str">
            <v>450222198101152660</v>
          </cell>
        </row>
        <row r="12960">
          <cell r="H12960" t="str">
            <v>廖英莲</v>
          </cell>
        </row>
        <row r="12960">
          <cell r="J12960" t="str">
            <v>450222197912042620</v>
          </cell>
        </row>
        <row r="12961">
          <cell r="H12961" t="str">
            <v>廖保顺</v>
          </cell>
        </row>
        <row r="12961">
          <cell r="J12961" t="str">
            <v>450222201004222617</v>
          </cell>
        </row>
        <row r="12962">
          <cell r="H12962" t="str">
            <v>廖保松</v>
          </cell>
        </row>
        <row r="12962">
          <cell r="J12962" t="str">
            <v>450222200108072639</v>
          </cell>
        </row>
        <row r="12963">
          <cell r="H12963" t="str">
            <v>廖丽婷</v>
          </cell>
        </row>
        <row r="12963">
          <cell r="J12963" t="str">
            <v>450222199611102625</v>
          </cell>
        </row>
        <row r="12964">
          <cell r="H12964" t="str">
            <v>姚付仁</v>
          </cell>
        </row>
        <row r="12964">
          <cell r="J12964" t="str">
            <v>450222196310042610</v>
          </cell>
        </row>
        <row r="12965">
          <cell r="H12965" t="str">
            <v>兰秀爱</v>
          </cell>
        </row>
        <row r="12965">
          <cell r="J12965" t="str">
            <v>450222197709012127</v>
          </cell>
        </row>
        <row r="12966">
          <cell r="H12966" t="str">
            <v>姚海群</v>
          </cell>
        </row>
        <row r="12966">
          <cell r="J12966" t="str">
            <v>450222200606052622</v>
          </cell>
        </row>
        <row r="12967">
          <cell r="H12967" t="str">
            <v>吴庭刚</v>
          </cell>
        </row>
        <row r="12967">
          <cell r="J12967" t="str">
            <v>450222196408242637</v>
          </cell>
        </row>
        <row r="12968">
          <cell r="H12968" t="str">
            <v>张文姣</v>
          </cell>
        </row>
        <row r="12968">
          <cell r="J12968" t="str">
            <v>452226197112294827</v>
          </cell>
        </row>
        <row r="12969">
          <cell r="H12969" t="str">
            <v>吴玲</v>
          </cell>
        </row>
        <row r="12969">
          <cell r="J12969" t="str">
            <v>450222199910302627</v>
          </cell>
        </row>
        <row r="12970">
          <cell r="H12970" t="str">
            <v>吴希芸</v>
          </cell>
        </row>
        <row r="12970">
          <cell r="J12970" t="str">
            <v>451302200703124828</v>
          </cell>
        </row>
        <row r="12971">
          <cell r="H12971" t="str">
            <v>龙远记</v>
          </cell>
        </row>
        <row r="12971">
          <cell r="J12971" t="str">
            <v>450222195707072610</v>
          </cell>
        </row>
        <row r="12972">
          <cell r="H12972" t="str">
            <v>覃花仙</v>
          </cell>
        </row>
        <row r="12972">
          <cell r="J12972" t="str">
            <v>450222196106032642</v>
          </cell>
        </row>
        <row r="12973">
          <cell r="H12973" t="str">
            <v>龙学军</v>
          </cell>
        </row>
        <row r="12973">
          <cell r="J12973" t="str">
            <v>450222198205152614</v>
          </cell>
        </row>
        <row r="12974">
          <cell r="H12974" t="str">
            <v>龙学松</v>
          </cell>
        </row>
        <row r="12974">
          <cell r="J12974" t="str">
            <v>450222198409112630</v>
          </cell>
        </row>
        <row r="12975">
          <cell r="H12975" t="str">
            <v>龙覃</v>
          </cell>
        </row>
        <row r="12975">
          <cell r="J12975" t="str">
            <v>450222198507052651</v>
          </cell>
        </row>
        <row r="12976">
          <cell r="H12976" t="str">
            <v>刘燕</v>
          </cell>
        </row>
        <row r="12976">
          <cell r="J12976" t="str">
            <v>421182198511073005</v>
          </cell>
        </row>
        <row r="12977">
          <cell r="H12977" t="str">
            <v>龙佳胜</v>
          </cell>
        </row>
        <row r="12977">
          <cell r="J12977" t="str">
            <v>450222200912032638</v>
          </cell>
        </row>
        <row r="12978">
          <cell r="H12978" t="str">
            <v>龙莫依</v>
          </cell>
        </row>
        <row r="12978">
          <cell r="J12978" t="str">
            <v>450222200808022624</v>
          </cell>
        </row>
        <row r="12979">
          <cell r="H12979" t="str">
            <v>姚付勤</v>
          </cell>
        </row>
        <row r="12979">
          <cell r="J12979" t="str">
            <v>450222195810012616</v>
          </cell>
        </row>
        <row r="12980">
          <cell r="H12980" t="str">
            <v>姚海荣</v>
          </cell>
        </row>
        <row r="12980">
          <cell r="J12980" t="str">
            <v>450222198210232619</v>
          </cell>
        </row>
        <row r="12981">
          <cell r="H12981" t="str">
            <v>姚文静</v>
          </cell>
        </row>
        <row r="12981">
          <cell r="J12981" t="str">
            <v>45022220060711264X</v>
          </cell>
        </row>
        <row r="12982">
          <cell r="H12982" t="str">
            <v>潘贵强</v>
          </cell>
        </row>
        <row r="12982">
          <cell r="J12982" t="str">
            <v>450222197605112617</v>
          </cell>
        </row>
        <row r="12983">
          <cell r="H12983" t="str">
            <v>唐连秀</v>
          </cell>
        </row>
        <row r="12983">
          <cell r="J12983" t="str">
            <v>452324197907291526</v>
          </cell>
        </row>
        <row r="12984">
          <cell r="H12984" t="str">
            <v>潘祖珍</v>
          </cell>
        </row>
        <row r="12984">
          <cell r="J12984" t="str">
            <v>450222195006202611</v>
          </cell>
        </row>
        <row r="12985">
          <cell r="H12985" t="str">
            <v>姚海珍</v>
          </cell>
        </row>
        <row r="12985">
          <cell r="J12985" t="str">
            <v>450222198508202631</v>
          </cell>
        </row>
        <row r="12986">
          <cell r="H12986" t="str">
            <v>陈伙娣</v>
          </cell>
        </row>
        <row r="12986">
          <cell r="J12986" t="str">
            <v>441802198509063844</v>
          </cell>
        </row>
        <row r="12987">
          <cell r="H12987" t="str">
            <v>姚文浩</v>
          </cell>
        </row>
        <row r="12987">
          <cell r="J12987" t="str">
            <v>450222200807012619</v>
          </cell>
        </row>
        <row r="12988">
          <cell r="H12988" t="str">
            <v>姚振青</v>
          </cell>
        </row>
        <row r="12988">
          <cell r="J12988" t="str">
            <v>450222198001052638</v>
          </cell>
        </row>
        <row r="12989">
          <cell r="H12989" t="str">
            <v>陈秋娣</v>
          </cell>
        </row>
        <row r="12989">
          <cell r="J12989" t="str">
            <v>441424198104165523</v>
          </cell>
        </row>
        <row r="12990">
          <cell r="H12990" t="str">
            <v>姚佳佳</v>
          </cell>
        </row>
        <row r="12990">
          <cell r="J12990" t="str">
            <v>450222202101202620</v>
          </cell>
        </row>
        <row r="12991">
          <cell r="H12991" t="str">
            <v>姚换招</v>
          </cell>
        </row>
        <row r="12991">
          <cell r="J12991" t="str">
            <v>450222195309012620</v>
          </cell>
        </row>
        <row r="12992">
          <cell r="H12992" t="str">
            <v>陶艳芳</v>
          </cell>
        </row>
        <row r="12992">
          <cell r="J12992" t="str">
            <v>452226196912124821</v>
          </cell>
        </row>
        <row r="12993">
          <cell r="H12993" t="str">
            <v>韦文海</v>
          </cell>
        </row>
        <row r="12993">
          <cell r="J12993" t="str">
            <v>450222200201132616</v>
          </cell>
        </row>
        <row r="12994">
          <cell r="H12994" t="str">
            <v>韦文思</v>
          </cell>
        </row>
        <row r="12994">
          <cell r="J12994" t="str">
            <v>451302200610244847</v>
          </cell>
        </row>
        <row r="12995">
          <cell r="H12995" t="str">
            <v>韦琴秀</v>
          </cell>
        </row>
        <row r="12995">
          <cell r="J12995" t="str">
            <v>450222193406052641</v>
          </cell>
        </row>
        <row r="12996">
          <cell r="H12996" t="str">
            <v>龙四记</v>
          </cell>
        </row>
        <row r="12996">
          <cell r="J12996" t="str">
            <v>450222196705092671</v>
          </cell>
        </row>
        <row r="12997">
          <cell r="H12997" t="str">
            <v>龙婷婷</v>
          </cell>
        </row>
        <row r="12997">
          <cell r="J12997" t="str">
            <v>450222199905092629</v>
          </cell>
        </row>
        <row r="12998">
          <cell r="H12998" t="str">
            <v>韦小业</v>
          </cell>
        </row>
        <row r="12998">
          <cell r="J12998" t="str">
            <v>450222196604172613</v>
          </cell>
        </row>
        <row r="12999">
          <cell r="H12999" t="str">
            <v>方兰香</v>
          </cell>
        </row>
        <row r="12999">
          <cell r="J12999" t="str">
            <v>452226197004024846</v>
          </cell>
        </row>
        <row r="13000">
          <cell r="H13000" t="str">
            <v>韦建南</v>
          </cell>
        </row>
        <row r="13000">
          <cell r="J13000" t="str">
            <v>450222199709092613</v>
          </cell>
        </row>
        <row r="13001">
          <cell r="H13001" t="str">
            <v>韦建荣</v>
          </cell>
        </row>
        <row r="13001">
          <cell r="J13001" t="str">
            <v>450222199709092621</v>
          </cell>
        </row>
        <row r="13002">
          <cell r="H13002" t="str">
            <v>吴美丽</v>
          </cell>
        </row>
        <row r="13002">
          <cell r="J13002" t="str">
            <v>452228197610067021</v>
          </cell>
        </row>
        <row r="13003">
          <cell r="H13003" t="str">
            <v>黄代华</v>
          </cell>
        </row>
        <row r="13003">
          <cell r="J13003" t="str">
            <v>450222195807022610</v>
          </cell>
        </row>
        <row r="13004">
          <cell r="H13004" t="str">
            <v>龙金宝</v>
          </cell>
        </row>
        <row r="13004">
          <cell r="J13004" t="str">
            <v>450222200103292616</v>
          </cell>
        </row>
        <row r="13005">
          <cell r="H13005" t="str">
            <v>姚贵业</v>
          </cell>
        </row>
        <row r="13005">
          <cell r="J13005" t="str">
            <v>450222197910052630</v>
          </cell>
        </row>
        <row r="13006">
          <cell r="H13006" t="str">
            <v>刘海珊</v>
          </cell>
        </row>
        <row r="13006">
          <cell r="J13006" t="str">
            <v>44092119871225712X</v>
          </cell>
        </row>
        <row r="13007">
          <cell r="H13007" t="str">
            <v>姚宇丰</v>
          </cell>
        </row>
        <row r="13007">
          <cell r="J13007" t="str">
            <v>450222200808192615</v>
          </cell>
        </row>
        <row r="13008">
          <cell r="H13008" t="str">
            <v>姚明丽</v>
          </cell>
        </row>
        <row r="13008">
          <cell r="J13008" t="str">
            <v>450222201204242647</v>
          </cell>
        </row>
        <row r="13009">
          <cell r="H13009" t="str">
            <v>姚秋妍</v>
          </cell>
        </row>
        <row r="13009">
          <cell r="J13009" t="str">
            <v>450222201408172644</v>
          </cell>
        </row>
        <row r="13010">
          <cell r="H13010" t="str">
            <v>姚秋弟</v>
          </cell>
        </row>
        <row r="13010">
          <cell r="J13010" t="str">
            <v>450222201408172628</v>
          </cell>
        </row>
        <row r="13011">
          <cell r="H13011" t="str">
            <v>韦贵周</v>
          </cell>
        </row>
        <row r="13011">
          <cell r="J13011" t="str">
            <v>450222196206122610</v>
          </cell>
        </row>
        <row r="13012">
          <cell r="H13012" t="str">
            <v>潘彩菊</v>
          </cell>
        </row>
        <row r="13012">
          <cell r="J13012" t="str">
            <v>450222196211172620</v>
          </cell>
        </row>
        <row r="13013">
          <cell r="H13013" t="str">
            <v>韦凤金</v>
          </cell>
        </row>
        <row r="13013">
          <cell r="J13013" t="str">
            <v>450222198602252643</v>
          </cell>
        </row>
        <row r="13014">
          <cell r="H13014" t="str">
            <v>韦凤英</v>
          </cell>
        </row>
        <row r="13014">
          <cell r="J13014" t="str">
            <v>450222199209082662</v>
          </cell>
        </row>
        <row r="13015">
          <cell r="H13015" t="str">
            <v>韦华萍</v>
          </cell>
        </row>
        <row r="13015">
          <cell r="J13015" t="str">
            <v>450222200608152627</v>
          </cell>
        </row>
        <row r="13016">
          <cell r="H13016" t="str">
            <v>潘善连</v>
          </cell>
        </row>
        <row r="13016">
          <cell r="J13016" t="str">
            <v>450222197502192626</v>
          </cell>
        </row>
        <row r="13017">
          <cell r="H13017" t="str">
            <v>卢思林</v>
          </cell>
        </row>
        <row r="13017">
          <cell r="J13017" t="str">
            <v>452423196010022414</v>
          </cell>
        </row>
        <row r="13018">
          <cell r="H13018" t="str">
            <v>潘志兵</v>
          </cell>
        </row>
        <row r="13018">
          <cell r="J13018" t="str">
            <v>450222199410142639</v>
          </cell>
        </row>
        <row r="13019">
          <cell r="H13019" t="str">
            <v>潘柳燕</v>
          </cell>
        </row>
        <row r="13019">
          <cell r="J13019" t="str">
            <v>450222199803262666</v>
          </cell>
        </row>
        <row r="13020">
          <cell r="H13020" t="str">
            <v>潘宇维</v>
          </cell>
        </row>
        <row r="13020">
          <cell r="J13020" t="str">
            <v>450203202201040711</v>
          </cell>
        </row>
        <row r="13021">
          <cell r="H13021" t="str">
            <v>潘秀万</v>
          </cell>
        </row>
        <row r="13021">
          <cell r="J13021" t="str">
            <v>450222194107042624</v>
          </cell>
        </row>
        <row r="13022">
          <cell r="H13022" t="str">
            <v>龙学笑</v>
          </cell>
        </row>
        <row r="13022">
          <cell r="J13022" t="str">
            <v>450222198502152610</v>
          </cell>
        </row>
        <row r="13023">
          <cell r="H13023" t="str">
            <v>韦贵锋</v>
          </cell>
        </row>
        <row r="13023">
          <cell r="J13023" t="str">
            <v>450222197602102616</v>
          </cell>
        </row>
        <row r="13024">
          <cell r="H13024" t="str">
            <v>韦秋云</v>
          </cell>
        </row>
        <row r="13024">
          <cell r="J13024" t="str">
            <v>450222200111012637</v>
          </cell>
        </row>
        <row r="13025">
          <cell r="H13025" t="str">
            <v>韦黄山</v>
          </cell>
        </row>
        <row r="13025">
          <cell r="J13025" t="str">
            <v>450222193911022611</v>
          </cell>
        </row>
        <row r="13026">
          <cell r="H13026" t="str">
            <v>覃世金</v>
          </cell>
        </row>
        <row r="13026">
          <cell r="J13026" t="str">
            <v>450222196702112614</v>
          </cell>
        </row>
        <row r="13027">
          <cell r="H13027" t="str">
            <v>覃家宁</v>
          </cell>
        </row>
        <row r="13027">
          <cell r="J13027" t="str">
            <v>450222200112232615</v>
          </cell>
        </row>
        <row r="13028">
          <cell r="H13028" t="str">
            <v>覃家山</v>
          </cell>
        </row>
        <row r="13028">
          <cell r="J13028" t="str">
            <v>450222200002022633</v>
          </cell>
        </row>
        <row r="13029">
          <cell r="H13029" t="str">
            <v>覃水仙</v>
          </cell>
        </row>
        <row r="13029">
          <cell r="J13029" t="str">
            <v>450222199612272626</v>
          </cell>
        </row>
        <row r="13030">
          <cell r="H13030" t="str">
            <v>潘秀香</v>
          </cell>
        </row>
        <row r="13030">
          <cell r="J13030" t="str">
            <v>450222193809142625</v>
          </cell>
        </row>
        <row r="13031">
          <cell r="H13031" t="str">
            <v>邓志玉</v>
          </cell>
        </row>
        <row r="13031">
          <cell r="J13031" t="str">
            <v>450222196804092626</v>
          </cell>
        </row>
        <row r="13032">
          <cell r="H13032" t="str">
            <v>邓在应</v>
          </cell>
        </row>
        <row r="13032">
          <cell r="J13032" t="str">
            <v>450222196311082614</v>
          </cell>
        </row>
        <row r="13033">
          <cell r="H13033" t="str">
            <v>邓新德</v>
          </cell>
        </row>
        <row r="13033">
          <cell r="J13033" t="str">
            <v>450222199707242630</v>
          </cell>
        </row>
        <row r="13034">
          <cell r="H13034" t="str">
            <v>邓新鸾</v>
          </cell>
        </row>
        <row r="13034">
          <cell r="J13034" t="str">
            <v>450222199108242647</v>
          </cell>
        </row>
        <row r="13035">
          <cell r="H13035" t="str">
            <v>廖绍耀</v>
          </cell>
        </row>
        <row r="13035">
          <cell r="J13035" t="str">
            <v>450222194503132613</v>
          </cell>
        </row>
        <row r="13036">
          <cell r="H13036" t="str">
            <v>廖殿彩</v>
          </cell>
        </row>
        <row r="13036">
          <cell r="J13036" t="str">
            <v>450222194905112623</v>
          </cell>
        </row>
        <row r="13037">
          <cell r="H13037" t="str">
            <v>廖保乾</v>
          </cell>
        </row>
        <row r="13037">
          <cell r="J13037" t="str">
            <v>450222197306082673</v>
          </cell>
        </row>
        <row r="13038">
          <cell r="H13038" t="str">
            <v>廖保妹</v>
          </cell>
        </row>
        <row r="13038">
          <cell r="J13038" t="str">
            <v>450222197105042640</v>
          </cell>
        </row>
        <row r="13039">
          <cell r="H13039" t="str">
            <v>杨海梅</v>
          </cell>
        </row>
        <row r="13039">
          <cell r="J13039" t="str">
            <v>452226197908161229</v>
          </cell>
        </row>
        <row r="13040">
          <cell r="H13040" t="str">
            <v>廖长文</v>
          </cell>
        </row>
        <row r="13040">
          <cell r="J13040" t="str">
            <v>450222200301202618</v>
          </cell>
        </row>
        <row r="13041">
          <cell r="H13041" t="str">
            <v>廖焕霏</v>
          </cell>
        </row>
        <row r="13041">
          <cell r="J13041" t="str">
            <v>450222201808172627</v>
          </cell>
        </row>
        <row r="13042">
          <cell r="H13042" t="str">
            <v>邓青久</v>
          </cell>
        </row>
        <row r="13042">
          <cell r="J13042" t="str">
            <v>450222198007192658</v>
          </cell>
        </row>
        <row r="13043">
          <cell r="H13043" t="str">
            <v>莫永枝</v>
          </cell>
        </row>
        <row r="13043">
          <cell r="J13043" t="str">
            <v>450222197910052649</v>
          </cell>
        </row>
        <row r="13044">
          <cell r="H13044" t="str">
            <v>邓年豪</v>
          </cell>
        </row>
        <row r="13044">
          <cell r="J13044" t="str">
            <v>450222201011172611</v>
          </cell>
        </row>
        <row r="13045">
          <cell r="H13045" t="str">
            <v>邓年伶</v>
          </cell>
        </row>
        <row r="13045">
          <cell r="J13045" t="str">
            <v>450222200709062620</v>
          </cell>
        </row>
        <row r="13046">
          <cell r="H13046" t="str">
            <v>覃保凤</v>
          </cell>
        </row>
        <row r="13046">
          <cell r="J13046" t="str">
            <v>450222195608142628</v>
          </cell>
        </row>
        <row r="13047">
          <cell r="H13047" t="str">
            <v>廖贵双</v>
          </cell>
        </row>
        <row r="13047">
          <cell r="J13047" t="str">
            <v>450222196211152611</v>
          </cell>
        </row>
        <row r="13048">
          <cell r="H13048" t="str">
            <v>周美凤</v>
          </cell>
        </row>
        <row r="13048">
          <cell r="J13048" t="str">
            <v>452723196308141623</v>
          </cell>
        </row>
        <row r="13049">
          <cell r="H13049" t="str">
            <v>廖艳芳</v>
          </cell>
        </row>
        <row r="13049">
          <cell r="J13049" t="str">
            <v>450222200101102647</v>
          </cell>
        </row>
        <row r="13050">
          <cell r="H13050" t="str">
            <v>廖少克</v>
          </cell>
        </row>
        <row r="13050">
          <cell r="J13050" t="str">
            <v>450222198202132634</v>
          </cell>
        </row>
        <row r="13051">
          <cell r="H13051" t="str">
            <v>廖保根</v>
          </cell>
        </row>
        <row r="13051">
          <cell r="J13051" t="str">
            <v>450222200306242635</v>
          </cell>
        </row>
        <row r="13052">
          <cell r="H13052" t="str">
            <v>姚庆中</v>
          </cell>
        </row>
        <row r="13052">
          <cell r="J13052" t="str">
            <v>450222195909022654</v>
          </cell>
        </row>
        <row r="13053">
          <cell r="H13053" t="str">
            <v>廖爱金</v>
          </cell>
        </row>
        <row r="13053">
          <cell r="J13053" t="str">
            <v>450222194302082621</v>
          </cell>
        </row>
        <row r="13054">
          <cell r="H13054" t="str">
            <v>廖彩娟</v>
          </cell>
        </row>
        <row r="13054">
          <cell r="J13054" t="str">
            <v>450222197410242622</v>
          </cell>
        </row>
        <row r="13055">
          <cell r="H13055" t="str">
            <v>蒋响云</v>
          </cell>
        </row>
        <row r="13055">
          <cell r="J13055" t="str">
            <v>430528197606035853</v>
          </cell>
        </row>
        <row r="13056">
          <cell r="H13056" t="str">
            <v>蒋俊强</v>
          </cell>
        </row>
        <row r="13056">
          <cell r="J13056" t="str">
            <v>430528200609085893</v>
          </cell>
        </row>
        <row r="13057">
          <cell r="H13057" t="str">
            <v>蒋白玉</v>
          </cell>
        </row>
        <row r="13057">
          <cell r="J13057" t="str">
            <v>450222200302282621</v>
          </cell>
        </row>
        <row r="13058">
          <cell r="H13058" t="str">
            <v>姚旺发</v>
          </cell>
        </row>
        <row r="13058">
          <cell r="J13058" t="str">
            <v>45022219641120261X</v>
          </cell>
        </row>
        <row r="13059">
          <cell r="H13059" t="str">
            <v>林金兰</v>
          </cell>
        </row>
        <row r="13059">
          <cell r="J13059" t="str">
            <v>450222197502031929</v>
          </cell>
        </row>
        <row r="13060">
          <cell r="H13060" t="str">
            <v>熊新华</v>
          </cell>
        </row>
        <row r="13060">
          <cell r="J13060" t="str">
            <v>450222199606061910</v>
          </cell>
        </row>
        <row r="13061">
          <cell r="H13061" t="str">
            <v>雷可斌</v>
          </cell>
        </row>
        <row r="13061">
          <cell r="J13061" t="str">
            <v>450222195106132614</v>
          </cell>
        </row>
        <row r="13062">
          <cell r="H13062" t="str">
            <v>雷发杰</v>
          </cell>
        </row>
        <row r="13062">
          <cell r="J13062" t="str">
            <v>450222197510152675</v>
          </cell>
        </row>
        <row r="13063">
          <cell r="H13063" t="str">
            <v>雷财成</v>
          </cell>
        </row>
        <row r="13063">
          <cell r="J13063" t="str">
            <v>450222200212192614</v>
          </cell>
        </row>
        <row r="13064">
          <cell r="H13064" t="str">
            <v>雷财德</v>
          </cell>
        </row>
        <row r="13064">
          <cell r="J13064" t="str">
            <v>45022220000421265X</v>
          </cell>
        </row>
        <row r="13065">
          <cell r="H13065" t="str">
            <v>雷发团</v>
          </cell>
        </row>
        <row r="13065">
          <cell r="J13065" t="str">
            <v>450222197402012632</v>
          </cell>
        </row>
        <row r="13066">
          <cell r="H13066" t="str">
            <v>覃树媚</v>
          </cell>
        </row>
        <row r="13066">
          <cell r="J13066" t="str">
            <v>45022219431020262X</v>
          </cell>
        </row>
        <row r="13067">
          <cell r="H13067" t="str">
            <v>雷财家</v>
          </cell>
        </row>
        <row r="13067">
          <cell r="J13067" t="str">
            <v>450222200007202617</v>
          </cell>
        </row>
        <row r="13068">
          <cell r="H13068" t="str">
            <v>邓爱香</v>
          </cell>
        </row>
        <row r="13068">
          <cell r="J13068" t="str">
            <v>45022219540312264X</v>
          </cell>
        </row>
        <row r="13069">
          <cell r="H13069" t="str">
            <v>雷财文</v>
          </cell>
        </row>
        <row r="13069">
          <cell r="J13069" t="str">
            <v>450222199905042613</v>
          </cell>
        </row>
        <row r="13070">
          <cell r="H13070" t="str">
            <v>廖建东</v>
          </cell>
        </row>
        <row r="13070">
          <cell r="J13070" t="str">
            <v>450222196406132610</v>
          </cell>
        </row>
        <row r="13071">
          <cell r="H13071" t="str">
            <v>覃秀惠</v>
          </cell>
        </row>
        <row r="13071">
          <cell r="J13071" t="str">
            <v>450222196312032627</v>
          </cell>
        </row>
        <row r="13072">
          <cell r="H13072" t="str">
            <v>廖春弟</v>
          </cell>
        </row>
        <row r="13072">
          <cell r="J13072" t="str">
            <v>450222198602252651</v>
          </cell>
        </row>
        <row r="13073">
          <cell r="H13073" t="str">
            <v>廖小春</v>
          </cell>
        </row>
        <row r="13073">
          <cell r="J13073" t="str">
            <v>450222198712252732</v>
          </cell>
        </row>
        <row r="13074">
          <cell r="H13074" t="str">
            <v>廖晴欢</v>
          </cell>
        </row>
        <row r="13074">
          <cell r="J13074" t="str">
            <v>450222201710182624</v>
          </cell>
        </row>
        <row r="13075">
          <cell r="H13075" t="str">
            <v>廖佳琴</v>
          </cell>
        </row>
        <row r="13075">
          <cell r="J13075" t="str">
            <v>450222202101152627</v>
          </cell>
        </row>
        <row r="13076">
          <cell r="H13076" t="str">
            <v>姚志强</v>
          </cell>
        </row>
        <row r="13076">
          <cell r="J13076" t="str">
            <v>450222197607192657</v>
          </cell>
        </row>
        <row r="13077">
          <cell r="H13077" t="str">
            <v>姚素娟</v>
          </cell>
        </row>
        <row r="13077">
          <cell r="J13077" t="str">
            <v>450222197608122669</v>
          </cell>
        </row>
        <row r="13078">
          <cell r="H13078" t="str">
            <v>姚新乐</v>
          </cell>
        </row>
        <row r="13078">
          <cell r="J13078" t="str">
            <v>45022219970514261X</v>
          </cell>
        </row>
        <row r="13079">
          <cell r="H13079" t="str">
            <v>邓志勤</v>
          </cell>
        </row>
        <row r="13079">
          <cell r="J13079" t="str">
            <v>450222194408252633</v>
          </cell>
        </row>
        <row r="13080">
          <cell r="H13080" t="str">
            <v>黎社英</v>
          </cell>
        </row>
        <row r="13080">
          <cell r="J13080" t="str">
            <v>450222194307242620</v>
          </cell>
        </row>
        <row r="13081">
          <cell r="H13081" t="str">
            <v>邓在东</v>
          </cell>
        </row>
        <row r="13081">
          <cell r="J13081" t="str">
            <v>450222196601252650</v>
          </cell>
        </row>
        <row r="13082">
          <cell r="H13082" t="str">
            <v>邓青月</v>
          </cell>
        </row>
        <row r="13082">
          <cell r="J13082" t="str">
            <v>450222200008162645</v>
          </cell>
        </row>
        <row r="13083">
          <cell r="H13083" t="str">
            <v>邓清鑫</v>
          </cell>
        </row>
        <row r="13083">
          <cell r="J13083" t="str">
            <v>450222199811222648</v>
          </cell>
        </row>
        <row r="13084">
          <cell r="H13084" t="str">
            <v>廖绍腾</v>
          </cell>
        </row>
        <row r="13084">
          <cell r="J13084" t="str">
            <v>450222196207082657</v>
          </cell>
        </row>
        <row r="13085">
          <cell r="H13085" t="str">
            <v>韦太连</v>
          </cell>
        </row>
        <row r="13085">
          <cell r="J13085" t="str">
            <v>452723198203152026</v>
          </cell>
        </row>
        <row r="13086">
          <cell r="H13086" t="str">
            <v>廖保国</v>
          </cell>
        </row>
        <row r="13086">
          <cell r="J13086" t="str">
            <v>450222200408232614</v>
          </cell>
        </row>
        <row r="13087">
          <cell r="H13087" t="str">
            <v>廖连英</v>
          </cell>
        </row>
        <row r="13087">
          <cell r="J13087" t="str">
            <v>450222197005112621</v>
          </cell>
        </row>
        <row r="13088">
          <cell r="H13088" t="str">
            <v>廖绍平</v>
          </cell>
        </row>
        <row r="13088">
          <cell r="J13088" t="str">
            <v>450222196810232613</v>
          </cell>
        </row>
        <row r="13089">
          <cell r="H13089" t="str">
            <v>姚保真</v>
          </cell>
        </row>
        <row r="13089">
          <cell r="J13089" t="str">
            <v>450222197109012633</v>
          </cell>
        </row>
        <row r="13090">
          <cell r="H13090" t="str">
            <v>姚旺婵</v>
          </cell>
        </row>
        <row r="13090">
          <cell r="J13090" t="str">
            <v>450222197709052647</v>
          </cell>
        </row>
        <row r="13091">
          <cell r="H13091" t="str">
            <v>姚在壮</v>
          </cell>
        </row>
        <row r="13091">
          <cell r="J13091" t="str">
            <v>450222199803082630</v>
          </cell>
        </row>
        <row r="13092">
          <cell r="H13092" t="str">
            <v>姚旺玉</v>
          </cell>
        </row>
        <row r="13092">
          <cell r="J13092" t="str">
            <v>450222200006070042</v>
          </cell>
        </row>
        <row r="13093">
          <cell r="H13093" t="str">
            <v>姚柏涛</v>
          </cell>
        </row>
        <row r="13093">
          <cell r="J13093" t="str">
            <v>450222201710222630</v>
          </cell>
        </row>
        <row r="13094">
          <cell r="H13094" t="str">
            <v>雷发亮</v>
          </cell>
        </row>
        <row r="13094">
          <cell r="J13094" t="str">
            <v>450222197710202614</v>
          </cell>
        </row>
        <row r="13095">
          <cell r="H13095" t="str">
            <v>韦永群</v>
          </cell>
        </row>
        <row r="13095">
          <cell r="J13095" t="str">
            <v>450222198005032626</v>
          </cell>
        </row>
        <row r="13096">
          <cell r="H13096" t="str">
            <v>雷莫凡</v>
          </cell>
        </row>
        <row r="13096">
          <cell r="J13096" t="str">
            <v>450222200811102633</v>
          </cell>
        </row>
        <row r="13097">
          <cell r="H13097" t="str">
            <v>雷莫苇</v>
          </cell>
        </row>
        <row r="13097">
          <cell r="J13097" t="str">
            <v>45022220051201262X</v>
          </cell>
        </row>
        <row r="13098">
          <cell r="H13098" t="str">
            <v>吴有梅</v>
          </cell>
        </row>
        <row r="13098">
          <cell r="J13098" t="str">
            <v>450222195804152620</v>
          </cell>
        </row>
        <row r="13099">
          <cell r="H13099" t="str">
            <v>邓青护</v>
          </cell>
        </row>
        <row r="13099">
          <cell r="J13099" t="str">
            <v>450222198611062614</v>
          </cell>
        </row>
        <row r="13100">
          <cell r="H13100" t="str">
            <v>雷发浪</v>
          </cell>
        </row>
        <row r="13100">
          <cell r="J13100" t="str">
            <v>450222197208182654</v>
          </cell>
        </row>
        <row r="13101">
          <cell r="H13101" t="str">
            <v>覃东梅</v>
          </cell>
        </row>
        <row r="13101">
          <cell r="J13101" t="str">
            <v>450222197301092629</v>
          </cell>
        </row>
        <row r="13102">
          <cell r="H13102" t="str">
            <v>雷才凤</v>
          </cell>
        </row>
        <row r="13102">
          <cell r="J13102" t="str">
            <v>450222199805102623</v>
          </cell>
        </row>
        <row r="13103">
          <cell r="H13103" t="str">
            <v>雷才英</v>
          </cell>
        </row>
        <row r="13103">
          <cell r="J13103" t="str">
            <v>450222200112102669</v>
          </cell>
        </row>
        <row r="13104">
          <cell r="H13104" t="str">
            <v>廖翠安</v>
          </cell>
        </row>
        <row r="13104">
          <cell r="J13104" t="str">
            <v>45022219630709265X</v>
          </cell>
        </row>
        <row r="13105">
          <cell r="H13105" t="str">
            <v>廖秀丽</v>
          </cell>
        </row>
        <row r="13105">
          <cell r="J13105" t="str">
            <v>450222196509052648</v>
          </cell>
        </row>
        <row r="13106">
          <cell r="H13106" t="str">
            <v>廖宁芳</v>
          </cell>
        </row>
        <row r="13106">
          <cell r="J13106" t="str">
            <v>450222198507032618</v>
          </cell>
        </row>
        <row r="13107">
          <cell r="H13107" t="str">
            <v>廖宁峰</v>
          </cell>
        </row>
        <row r="13107">
          <cell r="J13107" t="str">
            <v>450222198910222614</v>
          </cell>
        </row>
        <row r="13108">
          <cell r="H13108" t="str">
            <v>彭红峰</v>
          </cell>
        </row>
        <row r="13108">
          <cell r="J13108" t="str">
            <v>430528198803298964</v>
          </cell>
        </row>
        <row r="13109">
          <cell r="H13109" t="str">
            <v>廖胜华</v>
          </cell>
        </row>
        <row r="13109">
          <cell r="J13109" t="str">
            <v>450222200808192631</v>
          </cell>
        </row>
        <row r="13110">
          <cell r="H13110" t="str">
            <v>廖胜美</v>
          </cell>
        </row>
        <row r="13110">
          <cell r="J13110" t="str">
            <v>450222200910012625</v>
          </cell>
        </row>
        <row r="13111">
          <cell r="H13111" t="str">
            <v>廖艺欣</v>
          </cell>
        </row>
        <row r="13111">
          <cell r="J13111" t="str">
            <v>450222202112232622</v>
          </cell>
        </row>
        <row r="13112">
          <cell r="H13112" t="str">
            <v>邵淑</v>
          </cell>
        </row>
        <row r="13112">
          <cell r="J13112" t="str">
            <v>450222193708262628</v>
          </cell>
        </row>
        <row r="13113">
          <cell r="H13113" t="str">
            <v>雷发茂</v>
          </cell>
        </row>
        <row r="13113">
          <cell r="J13113" t="str">
            <v>450222197509202698</v>
          </cell>
        </row>
        <row r="13114">
          <cell r="H13114" t="str">
            <v>廖淑群</v>
          </cell>
        </row>
        <row r="13114">
          <cell r="J13114" t="str">
            <v>450222194908062625</v>
          </cell>
        </row>
        <row r="13115">
          <cell r="H13115" t="str">
            <v>廖兆新</v>
          </cell>
        </row>
        <row r="13115">
          <cell r="J13115" t="str">
            <v>450222195307092612</v>
          </cell>
        </row>
        <row r="13116">
          <cell r="H13116" t="str">
            <v>廖柳萍</v>
          </cell>
        </row>
        <row r="13116">
          <cell r="J13116" t="str">
            <v>450222198601022643</v>
          </cell>
        </row>
        <row r="13117">
          <cell r="H13117" t="str">
            <v>廖长纯</v>
          </cell>
        </row>
        <row r="13117">
          <cell r="J13117" t="str">
            <v>450222200301212613</v>
          </cell>
        </row>
        <row r="13118">
          <cell r="H13118" t="str">
            <v>廖绍敏</v>
          </cell>
        </row>
        <row r="13118">
          <cell r="J13118" t="str">
            <v>450222195304092617</v>
          </cell>
        </row>
        <row r="13119">
          <cell r="H13119" t="str">
            <v>廖爱芬</v>
          </cell>
        </row>
        <row r="13119">
          <cell r="J13119" t="str">
            <v>450222195606102622</v>
          </cell>
        </row>
        <row r="13120">
          <cell r="H13120" t="str">
            <v>廖保年</v>
          </cell>
        </row>
        <row r="13120">
          <cell r="J13120" t="str">
            <v>450222198005192611</v>
          </cell>
        </row>
        <row r="13121">
          <cell r="H13121" t="str">
            <v>廖保学</v>
          </cell>
        </row>
        <row r="13121">
          <cell r="J13121" t="str">
            <v>450222198204152639</v>
          </cell>
        </row>
        <row r="13122">
          <cell r="H13122" t="str">
            <v>邓青祥</v>
          </cell>
        </row>
        <row r="13122">
          <cell r="J13122" t="str">
            <v>450222197106012638</v>
          </cell>
        </row>
        <row r="13123">
          <cell r="H13123" t="str">
            <v>吴培央</v>
          </cell>
        </row>
        <row r="13123">
          <cell r="J13123" t="str">
            <v>450222196808042669</v>
          </cell>
        </row>
        <row r="13124">
          <cell r="H13124" t="str">
            <v>邓年福</v>
          </cell>
        </row>
        <row r="13124">
          <cell r="J13124" t="str">
            <v>450222199803102638</v>
          </cell>
        </row>
        <row r="13125">
          <cell r="H13125" t="str">
            <v>邓年草</v>
          </cell>
        </row>
        <row r="13125">
          <cell r="J13125" t="str">
            <v>450222200106192661</v>
          </cell>
        </row>
        <row r="13126">
          <cell r="H13126" t="str">
            <v>邓年金</v>
          </cell>
        </row>
        <row r="13126">
          <cell r="J13126" t="str">
            <v>450222199403102620</v>
          </cell>
        </row>
        <row r="13127">
          <cell r="H13127" t="str">
            <v>邓在康</v>
          </cell>
        </row>
        <row r="13127">
          <cell r="J13127" t="str">
            <v>450222193808162632</v>
          </cell>
        </row>
        <row r="13128">
          <cell r="H13128" t="str">
            <v>邓志俭</v>
          </cell>
        </row>
        <row r="13128">
          <cell r="J13128" t="str">
            <v>450222194804232618</v>
          </cell>
        </row>
        <row r="13129">
          <cell r="H13129" t="str">
            <v>邓在佳</v>
          </cell>
        </row>
        <row r="13129">
          <cell r="J13129" t="str">
            <v>450222197202282611</v>
          </cell>
        </row>
        <row r="13130">
          <cell r="H13130" t="str">
            <v>邓青宾</v>
          </cell>
        </row>
        <row r="13130">
          <cell r="J13130" t="str">
            <v>450222200608042612</v>
          </cell>
        </row>
        <row r="13131">
          <cell r="H13131" t="str">
            <v>邓青亲</v>
          </cell>
        </row>
        <row r="13131">
          <cell r="J13131" t="str">
            <v>450222200406162640</v>
          </cell>
        </row>
        <row r="13132">
          <cell r="H13132" t="str">
            <v>廖经元</v>
          </cell>
        </row>
        <row r="13132">
          <cell r="J13132" t="str">
            <v>450222197803012617</v>
          </cell>
        </row>
        <row r="13133">
          <cell r="H13133" t="str">
            <v>廖秀双</v>
          </cell>
        </row>
        <row r="13133">
          <cell r="J13133" t="str">
            <v>450222197604202629</v>
          </cell>
        </row>
        <row r="13134">
          <cell r="H13134" t="str">
            <v>廖小东</v>
          </cell>
        </row>
        <row r="13134">
          <cell r="J13134" t="str">
            <v>450222200002292633</v>
          </cell>
        </row>
        <row r="13135">
          <cell r="H13135" t="str">
            <v>廖婷婷</v>
          </cell>
        </row>
        <row r="13135">
          <cell r="J13135" t="str">
            <v>450222199809152628</v>
          </cell>
        </row>
        <row r="13136">
          <cell r="H13136" t="str">
            <v>廖修军</v>
          </cell>
        </row>
        <row r="13136">
          <cell r="J13136" t="str">
            <v>450222198304042613</v>
          </cell>
        </row>
        <row r="13137">
          <cell r="H13137" t="str">
            <v>王光珍</v>
          </cell>
        </row>
        <row r="13137">
          <cell r="J13137" t="str">
            <v>522325199104060429</v>
          </cell>
        </row>
        <row r="13138">
          <cell r="H13138" t="str">
            <v>廖雅晨</v>
          </cell>
        </row>
        <row r="13138">
          <cell r="J13138" t="str">
            <v>450222201311292615</v>
          </cell>
        </row>
        <row r="13139">
          <cell r="H13139" t="str">
            <v>廖雅馨</v>
          </cell>
        </row>
        <row r="13139">
          <cell r="J13139" t="str">
            <v>450222201608312621</v>
          </cell>
        </row>
        <row r="13140">
          <cell r="H13140" t="str">
            <v>姚勇兴</v>
          </cell>
        </row>
        <row r="13140">
          <cell r="J13140" t="str">
            <v>450222198707102633</v>
          </cell>
        </row>
        <row r="13141">
          <cell r="H13141" t="str">
            <v>莫爱英</v>
          </cell>
        </row>
        <row r="13141">
          <cell r="J13141" t="str">
            <v>450222198603202621</v>
          </cell>
        </row>
        <row r="13142">
          <cell r="H13142" t="str">
            <v>姚佳馨</v>
          </cell>
        </row>
        <row r="13142">
          <cell r="J13142" t="str">
            <v>450222201404042623</v>
          </cell>
        </row>
        <row r="13143">
          <cell r="H13143" t="str">
            <v>姚莫瑕</v>
          </cell>
        </row>
        <row r="13143">
          <cell r="J13143" t="str">
            <v>450222200907182623</v>
          </cell>
        </row>
        <row r="13144">
          <cell r="H13144" t="str">
            <v>邓青海</v>
          </cell>
        </row>
        <row r="13144">
          <cell r="J13144" t="str">
            <v>450222195411162633</v>
          </cell>
        </row>
        <row r="13145">
          <cell r="H13145" t="str">
            <v>廖土鸾</v>
          </cell>
        </row>
        <row r="13145">
          <cell r="J13145" t="str">
            <v>450222195609082620</v>
          </cell>
        </row>
        <row r="13146">
          <cell r="H13146" t="str">
            <v>邓年高</v>
          </cell>
        </row>
        <row r="13146">
          <cell r="J13146" t="str">
            <v>45022219761111263X</v>
          </cell>
        </row>
        <row r="13147">
          <cell r="H13147" t="str">
            <v>覃丽英</v>
          </cell>
        </row>
        <row r="13147">
          <cell r="J13147" t="str">
            <v>450222197710292621</v>
          </cell>
        </row>
        <row r="13148">
          <cell r="H13148" t="str">
            <v>邓财智</v>
          </cell>
        </row>
        <row r="13148">
          <cell r="J13148" t="str">
            <v>45022219981221261X</v>
          </cell>
        </row>
        <row r="13149">
          <cell r="H13149" t="str">
            <v>邓财媛</v>
          </cell>
        </row>
        <row r="13149">
          <cell r="J13149" t="str">
            <v>450222200109122626</v>
          </cell>
        </row>
        <row r="13150">
          <cell r="H13150" t="str">
            <v>廖秀珍</v>
          </cell>
        </row>
        <row r="13150">
          <cell r="J13150" t="str">
            <v>450222197310302624</v>
          </cell>
        </row>
        <row r="13151">
          <cell r="H13151" t="str">
            <v>覃新宽</v>
          </cell>
        </row>
        <row r="13151">
          <cell r="J13151" t="str">
            <v>452226195505075431</v>
          </cell>
        </row>
        <row r="13152">
          <cell r="H13152" t="str">
            <v>莫永强</v>
          </cell>
        </row>
        <row r="13152">
          <cell r="J13152" t="str">
            <v>45022219990718261X</v>
          </cell>
        </row>
        <row r="13153">
          <cell r="H13153" t="str">
            <v>覃桂妹</v>
          </cell>
        </row>
        <row r="13153">
          <cell r="J13153" t="str">
            <v>451302200607315448</v>
          </cell>
        </row>
        <row r="13154">
          <cell r="H13154" t="str">
            <v>黄三妹</v>
          </cell>
        </row>
        <row r="13154">
          <cell r="J13154" t="str">
            <v>450222194510172621</v>
          </cell>
        </row>
        <row r="13155">
          <cell r="H13155" t="str">
            <v>雷可强</v>
          </cell>
        </row>
        <row r="13155">
          <cell r="J13155" t="str">
            <v>450222194911102616</v>
          </cell>
        </row>
        <row r="13156">
          <cell r="H13156" t="str">
            <v>龙美娥</v>
          </cell>
        </row>
        <row r="13156">
          <cell r="J13156" t="str">
            <v>450222194912122627</v>
          </cell>
        </row>
        <row r="13157">
          <cell r="H13157" t="str">
            <v>雷财威</v>
          </cell>
        </row>
        <row r="13157">
          <cell r="J13157" t="str">
            <v>450222199901142617</v>
          </cell>
        </row>
        <row r="13158">
          <cell r="H13158" t="str">
            <v>雷财震</v>
          </cell>
        </row>
        <row r="13158">
          <cell r="J13158" t="str">
            <v>450222200407302617</v>
          </cell>
        </row>
        <row r="13159">
          <cell r="H13159" t="str">
            <v>雷晨茜</v>
          </cell>
        </row>
        <row r="13159">
          <cell r="J13159" t="str">
            <v>450222201804292621</v>
          </cell>
        </row>
        <row r="13160">
          <cell r="H13160" t="str">
            <v>姚树意</v>
          </cell>
        </row>
        <row r="13160">
          <cell r="J13160" t="str">
            <v>450222196507042657</v>
          </cell>
        </row>
        <row r="13161">
          <cell r="H13161" t="str">
            <v>姚瑞枝</v>
          </cell>
        </row>
        <row r="13161">
          <cell r="J13161" t="str">
            <v>450222196608042621</v>
          </cell>
        </row>
        <row r="13162">
          <cell r="H13162" t="str">
            <v>姚立燕</v>
          </cell>
        </row>
        <row r="13162">
          <cell r="J13162" t="str">
            <v>450222198612132645</v>
          </cell>
        </row>
        <row r="13163">
          <cell r="H13163" t="str">
            <v>姚潘辉</v>
          </cell>
        </row>
        <row r="13163">
          <cell r="J13163" t="str">
            <v>450222201505292613</v>
          </cell>
        </row>
        <row r="13164">
          <cell r="H13164" t="str">
            <v>姚荣姣</v>
          </cell>
        </row>
        <row r="13164">
          <cell r="J13164" t="str">
            <v>450222200707262645</v>
          </cell>
        </row>
        <row r="13165">
          <cell r="H13165" t="str">
            <v>廖淑芝</v>
          </cell>
        </row>
        <row r="13165">
          <cell r="J13165" t="str">
            <v>450222194407062627</v>
          </cell>
        </row>
        <row r="13166">
          <cell r="H13166" t="str">
            <v>廖余涛</v>
          </cell>
        </row>
        <row r="13166">
          <cell r="J13166" t="str">
            <v>450222199712282610</v>
          </cell>
        </row>
        <row r="13167">
          <cell r="H13167" t="str">
            <v>廖孟平</v>
          </cell>
        </row>
        <row r="13167">
          <cell r="J13167" t="str">
            <v>450222198307062636</v>
          </cell>
        </row>
        <row r="13168">
          <cell r="H13168" t="str">
            <v>柏艳红</v>
          </cell>
        </row>
        <row r="13168">
          <cell r="J13168" t="str">
            <v>432930197906193023</v>
          </cell>
        </row>
        <row r="13169">
          <cell r="H13169" t="str">
            <v>廖韦丹</v>
          </cell>
        </row>
        <row r="13169">
          <cell r="J13169" t="str">
            <v>450222200512142643</v>
          </cell>
        </row>
        <row r="13170">
          <cell r="H13170" t="str">
            <v>廖秋桦</v>
          </cell>
        </row>
        <row r="13170">
          <cell r="J13170" t="str">
            <v>450222201508202644</v>
          </cell>
        </row>
        <row r="13171">
          <cell r="H13171" t="str">
            <v>廖新平</v>
          </cell>
        </row>
        <row r="13171">
          <cell r="J13171" t="str">
            <v>450222198412072617</v>
          </cell>
        </row>
        <row r="13172">
          <cell r="H13172" t="str">
            <v>廖覃潇贝</v>
          </cell>
        </row>
        <row r="13172">
          <cell r="J13172" t="str">
            <v>450222201006112614</v>
          </cell>
        </row>
        <row r="13173">
          <cell r="H13173" t="str">
            <v>廖覃驯程</v>
          </cell>
        </row>
        <row r="13173">
          <cell r="J13173" t="str">
            <v>450222201803152619</v>
          </cell>
        </row>
        <row r="13174">
          <cell r="H13174" t="str">
            <v>覃美清</v>
          </cell>
        </row>
        <row r="13174">
          <cell r="J13174" t="str">
            <v>450222198510012685</v>
          </cell>
        </row>
        <row r="13175">
          <cell r="H13175" t="str">
            <v>邓在田</v>
          </cell>
        </row>
        <row r="13175">
          <cell r="J13175" t="str">
            <v>450222194708182614</v>
          </cell>
        </row>
        <row r="13176">
          <cell r="H13176" t="str">
            <v>邓青飞</v>
          </cell>
        </row>
        <row r="13176">
          <cell r="J13176" t="str">
            <v>450222197410092652</v>
          </cell>
        </row>
        <row r="13177">
          <cell r="H13177" t="str">
            <v>邓诗芸</v>
          </cell>
        </row>
        <row r="13177">
          <cell r="J13177" t="str">
            <v>450222200007312621</v>
          </cell>
        </row>
        <row r="13178">
          <cell r="H13178" t="str">
            <v>姚树彪</v>
          </cell>
        </row>
        <row r="13178">
          <cell r="J13178" t="str">
            <v>450222196205102677</v>
          </cell>
        </row>
        <row r="13179">
          <cell r="H13179" t="str">
            <v>姚息柳</v>
          </cell>
        </row>
        <row r="13179">
          <cell r="J13179" t="str">
            <v>450222196606032622</v>
          </cell>
        </row>
        <row r="13180">
          <cell r="H13180" t="str">
            <v>姚双媚</v>
          </cell>
        </row>
        <row r="13180">
          <cell r="J13180" t="str">
            <v>450222199407152705</v>
          </cell>
        </row>
        <row r="13181">
          <cell r="H13181" t="str">
            <v>潘秋华</v>
          </cell>
        </row>
        <row r="13181">
          <cell r="J13181" t="str">
            <v>450222199512072619</v>
          </cell>
        </row>
        <row r="13182">
          <cell r="H13182" t="str">
            <v>潘晟睿</v>
          </cell>
        </row>
        <row r="13182">
          <cell r="J13182" t="str">
            <v>450222201810232617</v>
          </cell>
        </row>
        <row r="13183">
          <cell r="H13183" t="str">
            <v>邓志发</v>
          </cell>
        </row>
        <row r="13183">
          <cell r="J13183" t="str">
            <v>450222196304252611</v>
          </cell>
        </row>
        <row r="13184">
          <cell r="H13184" t="str">
            <v>廖侬青</v>
          </cell>
        </row>
        <row r="13184">
          <cell r="J13184" t="str">
            <v>450222196412162621</v>
          </cell>
        </row>
        <row r="13185">
          <cell r="H13185" t="str">
            <v>邓新美</v>
          </cell>
        </row>
        <row r="13185">
          <cell r="J13185" t="str">
            <v>450222199406042627</v>
          </cell>
        </row>
        <row r="13186">
          <cell r="H13186" t="str">
            <v>姚海帮</v>
          </cell>
        </row>
        <row r="13186">
          <cell r="J13186" t="str">
            <v>450222196409152676</v>
          </cell>
        </row>
        <row r="13187">
          <cell r="H13187" t="str">
            <v>姚再军</v>
          </cell>
        </row>
        <row r="13187">
          <cell r="J13187" t="str">
            <v>450222200603182616</v>
          </cell>
        </row>
        <row r="13188">
          <cell r="H13188" t="str">
            <v>邓志江</v>
          </cell>
        </row>
        <row r="13188">
          <cell r="J13188" t="str">
            <v>450222194305082619</v>
          </cell>
        </row>
        <row r="13189">
          <cell r="H13189" t="str">
            <v>邓在礼</v>
          </cell>
        </row>
        <row r="13189">
          <cell r="J13189" t="str">
            <v>450222197912262615</v>
          </cell>
        </row>
        <row r="13190">
          <cell r="H13190" t="str">
            <v>邓青树</v>
          </cell>
        </row>
        <row r="13190">
          <cell r="J13190" t="str">
            <v>450222199303012636</v>
          </cell>
        </row>
        <row r="13191">
          <cell r="H13191" t="str">
            <v>姚寿元</v>
          </cell>
        </row>
        <row r="13191">
          <cell r="J13191" t="str">
            <v>45022219790118261X</v>
          </cell>
        </row>
        <row r="13192">
          <cell r="H13192" t="str">
            <v>姚旺俐</v>
          </cell>
        </row>
        <row r="13192">
          <cell r="J13192" t="str">
            <v>450222200604192621</v>
          </cell>
        </row>
        <row r="13193">
          <cell r="H13193" t="str">
            <v>姚旺伶</v>
          </cell>
        </row>
        <row r="13193">
          <cell r="J13193" t="str">
            <v>450222200404152641</v>
          </cell>
        </row>
        <row r="13194">
          <cell r="H13194" t="str">
            <v>姚槿衍</v>
          </cell>
        </row>
        <row r="13194">
          <cell r="J13194" t="str">
            <v>450222202211202613</v>
          </cell>
        </row>
        <row r="13195">
          <cell r="H13195" t="str">
            <v>唐秀香</v>
          </cell>
        </row>
        <row r="13195">
          <cell r="J13195" t="str">
            <v>450222194605202627</v>
          </cell>
        </row>
        <row r="13196">
          <cell r="H13196" t="str">
            <v>廖绍仁</v>
          </cell>
        </row>
        <row r="13196">
          <cell r="J13196" t="str">
            <v>450222197409252612</v>
          </cell>
        </row>
        <row r="13197">
          <cell r="H13197" t="str">
            <v>廖荣兰</v>
          </cell>
        </row>
        <row r="13197">
          <cell r="J13197" t="str">
            <v>450222197807132624</v>
          </cell>
        </row>
        <row r="13198">
          <cell r="H13198" t="str">
            <v>廖丹妮</v>
          </cell>
        </row>
        <row r="13198">
          <cell r="J13198" t="str">
            <v>450222199811252660</v>
          </cell>
        </row>
        <row r="13199">
          <cell r="H13199" t="str">
            <v>廖静妮</v>
          </cell>
        </row>
        <row r="13199">
          <cell r="J13199" t="str">
            <v>450222200408192624</v>
          </cell>
        </row>
        <row r="13200">
          <cell r="H13200" t="str">
            <v>邓青贵</v>
          </cell>
        </row>
        <row r="13200">
          <cell r="J13200" t="str">
            <v>450222198110152611</v>
          </cell>
        </row>
        <row r="13201">
          <cell r="H13201" t="str">
            <v>覃海花</v>
          </cell>
        </row>
        <row r="13201">
          <cell r="J13201" t="str">
            <v>450222198503042720</v>
          </cell>
        </row>
        <row r="13202">
          <cell r="H13202" t="str">
            <v>邓年彤</v>
          </cell>
        </row>
        <row r="13202">
          <cell r="J13202" t="str">
            <v>450222201407052624</v>
          </cell>
        </row>
        <row r="13203">
          <cell r="H13203" t="str">
            <v>邓年盈</v>
          </cell>
        </row>
        <row r="13203">
          <cell r="J13203" t="str">
            <v>450222200804302629</v>
          </cell>
        </row>
        <row r="13204">
          <cell r="H13204" t="str">
            <v>龙志香</v>
          </cell>
        </row>
        <row r="13204">
          <cell r="J13204" t="str">
            <v>450222195903152626</v>
          </cell>
        </row>
        <row r="13205">
          <cell r="H13205" t="str">
            <v>邓志良</v>
          </cell>
        </row>
        <row r="13205">
          <cell r="J13205" t="str">
            <v>450222193812112611</v>
          </cell>
        </row>
        <row r="13206">
          <cell r="H13206" t="str">
            <v>雷可兰</v>
          </cell>
        </row>
        <row r="13206">
          <cell r="J13206" t="str">
            <v>450222194209172622</v>
          </cell>
        </row>
        <row r="13207">
          <cell r="H13207" t="str">
            <v>邓在泽</v>
          </cell>
        </row>
        <row r="13207">
          <cell r="J13207" t="str">
            <v>450222196711072618</v>
          </cell>
        </row>
        <row r="13208">
          <cell r="H13208" t="str">
            <v>姚老六</v>
          </cell>
        </row>
        <row r="13208">
          <cell r="J13208" t="str">
            <v>450222197103012659</v>
          </cell>
        </row>
        <row r="13209">
          <cell r="H13209" t="str">
            <v>姚旺富</v>
          </cell>
        </row>
        <row r="13209">
          <cell r="J13209" t="str">
            <v>450222197511122670</v>
          </cell>
        </row>
        <row r="13210">
          <cell r="H13210" t="str">
            <v>邓在级</v>
          </cell>
        </row>
        <row r="13210">
          <cell r="J13210" t="str">
            <v>450222197108202611</v>
          </cell>
        </row>
        <row r="13211">
          <cell r="H13211" t="str">
            <v>龙桂招</v>
          </cell>
        </row>
        <row r="13211">
          <cell r="J13211" t="str">
            <v>450222197310042623</v>
          </cell>
        </row>
        <row r="13212">
          <cell r="H13212" t="str">
            <v>邓青鹏</v>
          </cell>
        </row>
        <row r="13212">
          <cell r="J13212" t="str">
            <v>450222199708262617</v>
          </cell>
        </row>
        <row r="13213">
          <cell r="H13213" t="str">
            <v>邓青孙</v>
          </cell>
        </row>
        <row r="13213">
          <cell r="J13213" t="str">
            <v>450222200012102610</v>
          </cell>
        </row>
        <row r="13214">
          <cell r="H13214" t="str">
            <v>张金丽</v>
          </cell>
        </row>
        <row r="13214">
          <cell r="J13214" t="str">
            <v>450222199804011324</v>
          </cell>
        </row>
        <row r="13215">
          <cell r="H13215" t="str">
            <v>邓年舒</v>
          </cell>
        </row>
        <row r="13215">
          <cell r="J13215" t="str">
            <v>450222202009192626</v>
          </cell>
        </row>
        <row r="13216">
          <cell r="H13216" t="str">
            <v>杨四妹</v>
          </cell>
        </row>
        <row r="13216">
          <cell r="J13216" t="str">
            <v>450222194509012647</v>
          </cell>
        </row>
        <row r="13217">
          <cell r="H13217" t="str">
            <v>邓志华</v>
          </cell>
        </row>
        <row r="13217">
          <cell r="J13217" t="str">
            <v>450222195107052659</v>
          </cell>
        </row>
        <row r="13218">
          <cell r="H13218" t="str">
            <v>廖瑞枝</v>
          </cell>
        </row>
        <row r="13218">
          <cell r="J13218" t="str">
            <v>450222195312292627</v>
          </cell>
        </row>
        <row r="13219">
          <cell r="H13219" t="str">
            <v>邓新妹</v>
          </cell>
        </row>
        <row r="13219">
          <cell r="J13219" t="str">
            <v>450222197711032645</v>
          </cell>
        </row>
        <row r="13220">
          <cell r="H13220" t="str">
            <v>邓彬洋</v>
          </cell>
        </row>
        <row r="13220">
          <cell r="J13220" t="str">
            <v>450222200104142628</v>
          </cell>
        </row>
        <row r="13221">
          <cell r="H13221" t="str">
            <v>姚旺剑</v>
          </cell>
        </row>
        <row r="13221">
          <cell r="J13221" t="str">
            <v>450222198502042630</v>
          </cell>
        </row>
        <row r="13222">
          <cell r="H13222" t="str">
            <v>姚立娟</v>
          </cell>
        </row>
        <row r="13222">
          <cell r="J13222" t="str">
            <v>450222198712072627</v>
          </cell>
        </row>
        <row r="13223">
          <cell r="H13223" t="str">
            <v>姚在莹</v>
          </cell>
        </row>
        <row r="13223">
          <cell r="J13223" t="str">
            <v>450222201201052645</v>
          </cell>
        </row>
        <row r="13224">
          <cell r="H13224" t="str">
            <v>姚姗姗</v>
          </cell>
        </row>
        <row r="13224">
          <cell r="J13224" t="str">
            <v>450222201612202628</v>
          </cell>
        </row>
        <row r="13225">
          <cell r="H13225" t="str">
            <v>覃换凤</v>
          </cell>
        </row>
        <row r="13225">
          <cell r="J13225" t="str">
            <v>452229197011271043</v>
          </cell>
        </row>
        <row r="13226">
          <cell r="H13226" t="str">
            <v>廖保新</v>
          </cell>
        </row>
        <row r="13226">
          <cell r="J13226" t="str">
            <v>450222199812052652</v>
          </cell>
        </row>
        <row r="13227">
          <cell r="H13227" t="str">
            <v>廖保金</v>
          </cell>
        </row>
        <row r="13227">
          <cell r="J13227" t="str">
            <v>450222199503062646</v>
          </cell>
        </row>
        <row r="13228">
          <cell r="H13228" t="str">
            <v>廖保进</v>
          </cell>
        </row>
        <row r="13228">
          <cell r="J13228" t="str">
            <v>45022219931221263X</v>
          </cell>
        </row>
        <row r="13229">
          <cell r="H13229" t="str">
            <v>廖梦瑜</v>
          </cell>
        </row>
        <row r="13229">
          <cell r="J13229" t="str">
            <v>450222201912132625</v>
          </cell>
        </row>
        <row r="13230">
          <cell r="H13230" t="str">
            <v>雷发波</v>
          </cell>
        </row>
        <row r="13230">
          <cell r="J13230" t="str">
            <v>450222196902202673</v>
          </cell>
        </row>
        <row r="13231">
          <cell r="H13231" t="str">
            <v>李广梅</v>
          </cell>
        </row>
        <row r="13231">
          <cell r="J13231" t="str">
            <v>45022219761027264X</v>
          </cell>
        </row>
        <row r="13232">
          <cell r="H13232" t="str">
            <v>雷才武</v>
          </cell>
        </row>
        <row r="13232">
          <cell r="J13232" t="str">
            <v>450222199702202656</v>
          </cell>
        </row>
        <row r="13233">
          <cell r="H13233" t="str">
            <v>雷才仙</v>
          </cell>
        </row>
        <row r="13233">
          <cell r="J13233" t="str">
            <v>450222199910272624</v>
          </cell>
        </row>
        <row r="13234">
          <cell r="H13234" t="str">
            <v>邓雷铭</v>
          </cell>
        </row>
        <row r="13234">
          <cell r="J13234" t="str">
            <v>450222201710212619</v>
          </cell>
        </row>
        <row r="13235">
          <cell r="H13235" t="str">
            <v>姚贵平</v>
          </cell>
        </row>
        <row r="13235">
          <cell r="J13235" t="str">
            <v>450222196810052655</v>
          </cell>
        </row>
        <row r="13236">
          <cell r="H13236" t="str">
            <v>雷水枝</v>
          </cell>
        </row>
        <row r="13236">
          <cell r="J13236" t="str">
            <v>450222198712252644</v>
          </cell>
        </row>
        <row r="13237">
          <cell r="H13237" t="str">
            <v>姚彬彬</v>
          </cell>
        </row>
        <row r="13237">
          <cell r="J13237" t="str">
            <v>450222201901072612</v>
          </cell>
        </row>
        <row r="13238">
          <cell r="H13238" t="str">
            <v>邓志平</v>
          </cell>
        </row>
        <row r="13238">
          <cell r="J13238" t="str">
            <v>450222197410202639</v>
          </cell>
        </row>
        <row r="13239">
          <cell r="H13239" t="str">
            <v>邓小青</v>
          </cell>
        </row>
        <row r="13239">
          <cell r="J13239" t="str">
            <v>450222200407252664</v>
          </cell>
        </row>
        <row r="13240">
          <cell r="H13240" t="str">
            <v>雷发勋</v>
          </cell>
        </row>
        <row r="13240">
          <cell r="J13240" t="str">
            <v>450222197502072632</v>
          </cell>
        </row>
        <row r="13241">
          <cell r="H13241" t="str">
            <v>廖彩杰</v>
          </cell>
        </row>
        <row r="13241">
          <cell r="J13241" t="str">
            <v>450222197908032622</v>
          </cell>
        </row>
        <row r="13242">
          <cell r="H13242" t="str">
            <v>雷才双</v>
          </cell>
        </row>
        <row r="13242">
          <cell r="J13242" t="str">
            <v>450222199908022642</v>
          </cell>
        </row>
        <row r="13243">
          <cell r="H13243" t="str">
            <v>雷才月</v>
          </cell>
        </row>
        <row r="13243">
          <cell r="J13243" t="str">
            <v>450222199708052644</v>
          </cell>
        </row>
        <row r="13244">
          <cell r="H13244" t="str">
            <v>雷珊珊</v>
          </cell>
        </row>
        <row r="13244">
          <cell r="J13244" t="str">
            <v>45022220001105264X</v>
          </cell>
        </row>
        <row r="13245">
          <cell r="H13245" t="str">
            <v>雷可才</v>
          </cell>
        </row>
        <row r="13245">
          <cell r="J13245" t="str">
            <v>450222194804062612</v>
          </cell>
        </row>
        <row r="13246">
          <cell r="H13246" t="str">
            <v>钟记鸾</v>
          </cell>
        </row>
        <row r="13246">
          <cell r="J13246" t="str">
            <v>450222195205042649</v>
          </cell>
        </row>
        <row r="13247">
          <cell r="H13247" t="str">
            <v>廖绍益</v>
          </cell>
        </row>
        <row r="13247">
          <cell r="J13247" t="str">
            <v>450222196411132615</v>
          </cell>
        </row>
        <row r="13248">
          <cell r="H13248" t="str">
            <v>邓志明</v>
          </cell>
        </row>
        <row r="13248">
          <cell r="J13248" t="str">
            <v>450222195309162629</v>
          </cell>
        </row>
        <row r="13249">
          <cell r="H13249" t="str">
            <v>陆瑞福</v>
          </cell>
        </row>
        <row r="13249">
          <cell r="J13249" t="str">
            <v>450222197204122611</v>
          </cell>
        </row>
        <row r="13250">
          <cell r="H13250" t="str">
            <v>陆瑞军</v>
          </cell>
        </row>
        <row r="13250">
          <cell r="J13250" t="str">
            <v>450222197606102672</v>
          </cell>
        </row>
        <row r="13251">
          <cell r="H13251" t="str">
            <v>邓青位</v>
          </cell>
        </row>
        <row r="13251">
          <cell r="J13251" t="str">
            <v>450222198307272617</v>
          </cell>
        </row>
        <row r="13252">
          <cell r="H13252" t="str">
            <v>邓韦涵</v>
          </cell>
        </row>
        <row r="13252">
          <cell r="J13252" t="str">
            <v>450222200812312624</v>
          </cell>
        </row>
        <row r="13253">
          <cell r="H13253" t="str">
            <v>邓青陆</v>
          </cell>
        </row>
        <row r="13253">
          <cell r="J13253" t="str">
            <v>450222196911132654</v>
          </cell>
        </row>
        <row r="13254">
          <cell r="H13254" t="str">
            <v>邓青梅</v>
          </cell>
        </row>
        <row r="13254">
          <cell r="J13254" t="str">
            <v>450222197310272621</v>
          </cell>
        </row>
        <row r="13255">
          <cell r="H13255" t="str">
            <v>邓年加</v>
          </cell>
        </row>
        <row r="13255">
          <cell r="J13255" t="str">
            <v>450222200001122616</v>
          </cell>
        </row>
        <row r="13256">
          <cell r="H13256" t="str">
            <v>邓年巧</v>
          </cell>
        </row>
        <row r="13256">
          <cell r="J13256" t="str">
            <v>450222200908052628</v>
          </cell>
        </row>
        <row r="13257">
          <cell r="H13257" t="str">
            <v>候玉英</v>
          </cell>
        </row>
        <row r="13257">
          <cell r="J13257" t="str">
            <v>450222193804292624</v>
          </cell>
        </row>
        <row r="13258">
          <cell r="H13258" t="str">
            <v>姚凤祥</v>
          </cell>
        </row>
        <row r="13258">
          <cell r="J13258" t="str">
            <v>45022219730713261X</v>
          </cell>
        </row>
        <row r="13259">
          <cell r="H13259" t="str">
            <v>覃美绵</v>
          </cell>
        </row>
        <row r="13259">
          <cell r="J13259" t="str">
            <v>450222197201082626</v>
          </cell>
        </row>
        <row r="13260">
          <cell r="H13260" t="str">
            <v>姚金海</v>
          </cell>
        </row>
        <row r="13260">
          <cell r="J13260" t="str">
            <v>45022219970618263X</v>
          </cell>
        </row>
        <row r="13261">
          <cell r="H13261" t="str">
            <v>姚金秋</v>
          </cell>
        </row>
        <row r="13261">
          <cell r="J13261" t="str">
            <v>450222200201052624</v>
          </cell>
        </row>
        <row r="13262">
          <cell r="H13262" t="str">
            <v>雷发长</v>
          </cell>
        </row>
        <row r="13262">
          <cell r="J13262" t="str">
            <v>450222196610202612</v>
          </cell>
        </row>
        <row r="13263">
          <cell r="H13263" t="str">
            <v>覃文英</v>
          </cell>
        </row>
        <row r="13263">
          <cell r="J13263" t="str">
            <v>450222196803062628</v>
          </cell>
        </row>
        <row r="13264">
          <cell r="H13264" t="str">
            <v>雷财旅</v>
          </cell>
        </row>
        <row r="13264">
          <cell r="J13264" t="str">
            <v>450222198807122631</v>
          </cell>
        </row>
        <row r="13265">
          <cell r="H13265" t="str">
            <v>雷高添</v>
          </cell>
        </row>
        <row r="13265">
          <cell r="J13265" t="str">
            <v>450222201302182617</v>
          </cell>
        </row>
        <row r="13266">
          <cell r="H13266" t="str">
            <v>雷英杰</v>
          </cell>
        </row>
        <row r="13266">
          <cell r="J13266" t="str">
            <v>45022220140822263X</v>
          </cell>
        </row>
        <row r="13267">
          <cell r="H13267" t="str">
            <v>廖晚梅</v>
          </cell>
        </row>
        <row r="13267">
          <cell r="J13267" t="str">
            <v>450222196203242625</v>
          </cell>
        </row>
        <row r="13268">
          <cell r="H13268" t="str">
            <v>邓爱鹊</v>
          </cell>
        </row>
        <row r="13268">
          <cell r="J13268" t="str">
            <v>450222198511202616</v>
          </cell>
        </row>
        <row r="13269">
          <cell r="H13269" t="str">
            <v>邓贵安</v>
          </cell>
        </row>
        <row r="13269">
          <cell r="J13269" t="str">
            <v>450222197611132630</v>
          </cell>
        </row>
        <row r="13270">
          <cell r="H13270" t="str">
            <v>李显凤</v>
          </cell>
        </row>
        <row r="13270">
          <cell r="J13270" t="str">
            <v>45272319851006128X</v>
          </cell>
        </row>
        <row r="13271">
          <cell r="H13271" t="str">
            <v>邓在兰</v>
          </cell>
        </row>
        <row r="13271">
          <cell r="J13271" t="str">
            <v>45022220081117264X</v>
          </cell>
        </row>
        <row r="13272">
          <cell r="H13272" t="str">
            <v>邓在媛</v>
          </cell>
        </row>
        <row r="13272">
          <cell r="J13272" t="str">
            <v>450222201401172625</v>
          </cell>
        </row>
        <row r="13273">
          <cell r="H13273" t="str">
            <v>覃三梅</v>
          </cell>
        </row>
        <row r="13273">
          <cell r="J13273" t="str">
            <v>450222194008202629</v>
          </cell>
        </row>
        <row r="13274">
          <cell r="H13274" t="str">
            <v>邓贵平</v>
          </cell>
        </row>
        <row r="13274">
          <cell r="J13274" t="str">
            <v>450222197209032658</v>
          </cell>
        </row>
        <row r="13275">
          <cell r="H13275" t="str">
            <v>邓乙贵</v>
          </cell>
        </row>
        <row r="13275">
          <cell r="J13275" t="str">
            <v>450222196507152637</v>
          </cell>
        </row>
        <row r="13276">
          <cell r="H13276" t="str">
            <v>雷发腔</v>
          </cell>
        </row>
        <row r="13276">
          <cell r="J13276" t="str">
            <v>450222196803012612</v>
          </cell>
        </row>
        <row r="13277">
          <cell r="H13277" t="str">
            <v>邓少媚</v>
          </cell>
        </row>
        <row r="13277">
          <cell r="J13277" t="str">
            <v>450222196810252622</v>
          </cell>
        </row>
        <row r="13278">
          <cell r="H13278" t="str">
            <v>雷才芳</v>
          </cell>
        </row>
        <row r="13278">
          <cell r="J13278" t="str">
            <v>45022219910520264X</v>
          </cell>
        </row>
        <row r="13279">
          <cell r="H13279" t="str">
            <v>雷才缘</v>
          </cell>
        </row>
        <row r="13279">
          <cell r="J13279" t="str">
            <v>450222199302032627</v>
          </cell>
        </row>
        <row r="13280">
          <cell r="H13280" t="str">
            <v>龙息燕</v>
          </cell>
        </row>
        <row r="13280">
          <cell r="J13280" t="str">
            <v>450222198612252620</v>
          </cell>
        </row>
        <row r="13281">
          <cell r="H13281" t="str">
            <v>秦绪洋</v>
          </cell>
        </row>
        <row r="13281">
          <cell r="J13281" t="str">
            <v>450222197704192616</v>
          </cell>
        </row>
        <row r="13282">
          <cell r="H13282" t="str">
            <v>龙秦韬</v>
          </cell>
        </row>
        <row r="13282">
          <cell r="J13282" t="str">
            <v>450222200410272615</v>
          </cell>
        </row>
        <row r="13283">
          <cell r="H13283" t="str">
            <v>龙秦毅</v>
          </cell>
        </row>
        <row r="13283">
          <cell r="J13283" t="str">
            <v>450222201804012618</v>
          </cell>
        </row>
        <row r="13284">
          <cell r="H13284" t="str">
            <v>龙爱梅</v>
          </cell>
        </row>
        <row r="13284">
          <cell r="J13284" t="str">
            <v>450222196201092627</v>
          </cell>
        </row>
        <row r="13285">
          <cell r="H13285" t="str">
            <v>龙息娥</v>
          </cell>
        </row>
        <row r="13285">
          <cell r="J13285" t="str">
            <v>450222198306112646</v>
          </cell>
        </row>
        <row r="13286">
          <cell r="H13286" t="str">
            <v>龙息姣</v>
          </cell>
        </row>
        <row r="13286">
          <cell r="J13286" t="str">
            <v>45022219841005268X</v>
          </cell>
        </row>
        <row r="13287">
          <cell r="H13287" t="str">
            <v>陈俊豪</v>
          </cell>
        </row>
        <row r="13287">
          <cell r="J13287" t="str">
            <v>450222200909032610</v>
          </cell>
        </row>
        <row r="13288">
          <cell r="H13288" t="str">
            <v>姚家俊</v>
          </cell>
        </row>
        <row r="13288">
          <cell r="J13288" t="str">
            <v>450222201810312617</v>
          </cell>
        </row>
        <row r="13289">
          <cell r="H13289" t="str">
            <v>龙巧玲</v>
          </cell>
        </row>
        <row r="13289">
          <cell r="J13289" t="str">
            <v>450222200506012623</v>
          </cell>
        </row>
        <row r="13290">
          <cell r="H13290" t="str">
            <v>龙俊媛</v>
          </cell>
        </row>
        <row r="13290">
          <cell r="J13290" t="str">
            <v>450222201907122625</v>
          </cell>
        </row>
        <row r="13291">
          <cell r="H13291" t="str">
            <v>姚玉新</v>
          </cell>
        </row>
        <row r="13291">
          <cell r="J13291" t="str">
            <v>450222198009132616</v>
          </cell>
        </row>
        <row r="13292">
          <cell r="H13292" t="str">
            <v>陈治钢</v>
          </cell>
        </row>
        <row r="13292">
          <cell r="J13292" t="str">
            <v>362426197703060095</v>
          </cell>
        </row>
        <row r="13293">
          <cell r="H13293" t="str">
            <v>姚息媚</v>
          </cell>
        </row>
        <row r="13293">
          <cell r="J13293" t="str">
            <v>450222198205062686</v>
          </cell>
        </row>
        <row r="13294">
          <cell r="H13294" t="str">
            <v>潘良通</v>
          </cell>
        </row>
        <row r="13294">
          <cell r="J13294" t="str">
            <v>452723197605080032</v>
          </cell>
        </row>
        <row r="13295">
          <cell r="H13295" t="str">
            <v>姚海松</v>
          </cell>
        </row>
        <row r="13295">
          <cell r="J13295" t="str">
            <v>450222200708062637</v>
          </cell>
        </row>
        <row r="13296">
          <cell r="H13296" t="str">
            <v>姚海菊</v>
          </cell>
        </row>
        <row r="13296">
          <cell r="J13296" t="str">
            <v>450222200607272627</v>
          </cell>
        </row>
        <row r="13297">
          <cell r="H13297" t="str">
            <v>姚海活</v>
          </cell>
        </row>
        <row r="13297">
          <cell r="J13297" t="str">
            <v>450222200306062626</v>
          </cell>
        </row>
        <row r="13298">
          <cell r="H13298" t="str">
            <v>姚保坤</v>
          </cell>
        </row>
        <row r="13298">
          <cell r="J13298" t="str">
            <v>450222195607202617</v>
          </cell>
        </row>
        <row r="13299">
          <cell r="H13299" t="str">
            <v>莫魁鸾</v>
          </cell>
        </row>
        <row r="13299">
          <cell r="J13299" t="str">
            <v>450222194801182627</v>
          </cell>
        </row>
        <row r="13300">
          <cell r="H13300" t="str">
            <v>姚超杰</v>
          </cell>
        </row>
        <row r="13300">
          <cell r="J13300" t="str">
            <v>450222200701042633</v>
          </cell>
        </row>
        <row r="13301">
          <cell r="H13301" t="str">
            <v>姚双才</v>
          </cell>
        </row>
        <row r="13301">
          <cell r="J13301" t="str">
            <v>450222196905102731</v>
          </cell>
        </row>
        <row r="13302">
          <cell r="H13302" t="str">
            <v>梁想活</v>
          </cell>
        </row>
        <row r="13302">
          <cell r="J13302" t="str">
            <v>450222197110042629</v>
          </cell>
        </row>
        <row r="13303">
          <cell r="H13303" t="str">
            <v>姚亮光</v>
          </cell>
        </row>
        <row r="13303">
          <cell r="J13303" t="str">
            <v>450222196207182631</v>
          </cell>
        </row>
        <row r="13304">
          <cell r="H13304" t="str">
            <v>姚戊媚</v>
          </cell>
        </row>
        <row r="13304">
          <cell r="J13304" t="str">
            <v>450222196807132646</v>
          </cell>
        </row>
        <row r="13305">
          <cell r="H13305" t="str">
            <v>姚明德</v>
          </cell>
        </row>
        <row r="13305">
          <cell r="J13305" t="str">
            <v>450222193808122614</v>
          </cell>
        </row>
        <row r="13306">
          <cell r="H13306" t="str">
            <v>姚明奇</v>
          </cell>
        </row>
        <row r="13306">
          <cell r="J13306" t="str">
            <v>450222196905132631</v>
          </cell>
        </row>
        <row r="13307">
          <cell r="H13307" t="str">
            <v>覃小美</v>
          </cell>
        </row>
        <row r="13307">
          <cell r="J13307" t="str">
            <v>450222197212092643</v>
          </cell>
        </row>
        <row r="13308">
          <cell r="H13308" t="str">
            <v>姚亮月</v>
          </cell>
        </row>
        <row r="13308">
          <cell r="J13308" t="str">
            <v>450222200201272627</v>
          </cell>
        </row>
        <row r="13309">
          <cell r="H13309" t="str">
            <v>姚亮妃</v>
          </cell>
        </row>
        <row r="13309">
          <cell r="J13309" t="str">
            <v>450222199811102646</v>
          </cell>
        </row>
        <row r="13310">
          <cell r="H13310" t="str">
            <v>姚兆青</v>
          </cell>
        </row>
        <row r="13310">
          <cell r="J13310" t="str">
            <v>450222195010022613</v>
          </cell>
        </row>
        <row r="13311">
          <cell r="H13311" t="str">
            <v>姚息荘</v>
          </cell>
        </row>
        <row r="13311">
          <cell r="J13311" t="str">
            <v>450222197809022613</v>
          </cell>
        </row>
        <row r="13312">
          <cell r="H13312" t="str">
            <v>姚永枝</v>
          </cell>
        </row>
        <row r="13312">
          <cell r="J13312" t="str">
            <v>450222197407102661</v>
          </cell>
        </row>
        <row r="13313">
          <cell r="H13313" t="str">
            <v>姚记然</v>
          </cell>
        </row>
        <row r="13313">
          <cell r="J13313" t="str">
            <v>450222200805052617</v>
          </cell>
        </row>
        <row r="13314">
          <cell r="H13314" t="str">
            <v>姚小凤</v>
          </cell>
        </row>
        <row r="13314">
          <cell r="J13314" t="str">
            <v>450222200102112628</v>
          </cell>
        </row>
        <row r="13315">
          <cell r="H13315" t="str">
            <v>姚息辉</v>
          </cell>
        </row>
        <row r="13315">
          <cell r="J13315" t="str">
            <v>450222196911122616</v>
          </cell>
        </row>
        <row r="13316">
          <cell r="H13316" t="str">
            <v>姚记文</v>
          </cell>
        </row>
        <row r="13316">
          <cell r="J13316" t="str">
            <v>450222199708062631</v>
          </cell>
        </row>
        <row r="13317">
          <cell r="H13317" t="str">
            <v>姚记红</v>
          </cell>
        </row>
        <row r="13317">
          <cell r="J13317" t="str">
            <v>450222199909162647</v>
          </cell>
        </row>
        <row r="13318">
          <cell r="H13318" t="str">
            <v>姚小妹</v>
          </cell>
        </row>
        <row r="13318">
          <cell r="J13318" t="str">
            <v>450222199307152628</v>
          </cell>
        </row>
        <row r="13319">
          <cell r="H13319" t="str">
            <v>姚付山</v>
          </cell>
        </row>
        <row r="13319">
          <cell r="J13319" t="str">
            <v>450222197708072638</v>
          </cell>
        </row>
        <row r="13320">
          <cell r="H13320" t="str">
            <v>姚息莲</v>
          </cell>
        </row>
        <row r="13320">
          <cell r="J13320" t="str">
            <v>450222197607052662</v>
          </cell>
        </row>
        <row r="13321">
          <cell r="H13321" t="str">
            <v>叶远增</v>
          </cell>
        </row>
        <row r="13321">
          <cell r="J13321" t="str">
            <v>45033020110928131X</v>
          </cell>
        </row>
        <row r="13322">
          <cell r="H13322" t="str">
            <v>叶秋红</v>
          </cell>
        </row>
        <row r="13322">
          <cell r="J13322" t="str">
            <v>450330200510301327</v>
          </cell>
        </row>
        <row r="13323">
          <cell r="H13323" t="str">
            <v>莫香鸾</v>
          </cell>
        </row>
        <row r="13323">
          <cell r="J13323" t="str">
            <v>450222197201202640</v>
          </cell>
        </row>
        <row r="13324">
          <cell r="H13324" t="str">
            <v>莫成强</v>
          </cell>
        </row>
        <row r="13324">
          <cell r="J13324" t="str">
            <v>450222199107072615</v>
          </cell>
        </row>
        <row r="13325">
          <cell r="H13325" t="str">
            <v>姚强锋</v>
          </cell>
        </row>
        <row r="13325">
          <cell r="J13325" t="str">
            <v>450222199605072618</v>
          </cell>
        </row>
        <row r="13326">
          <cell r="H13326" t="str">
            <v>姚强英</v>
          </cell>
        </row>
        <row r="13326">
          <cell r="J13326" t="str">
            <v>450222199307202648</v>
          </cell>
        </row>
        <row r="13327">
          <cell r="H13327" t="str">
            <v>姚玉高</v>
          </cell>
        </row>
        <row r="13327">
          <cell r="J13327" t="str">
            <v>450222199210152656</v>
          </cell>
        </row>
        <row r="13328">
          <cell r="H13328" t="str">
            <v>姚森宝</v>
          </cell>
        </row>
        <row r="13328">
          <cell r="J13328" t="str">
            <v>450222201606052619</v>
          </cell>
        </row>
        <row r="13329">
          <cell r="H13329" t="str">
            <v>姚森荣</v>
          </cell>
        </row>
        <row r="13329">
          <cell r="J13329" t="str">
            <v>450222201902282611</v>
          </cell>
        </row>
        <row r="13330">
          <cell r="H13330" t="str">
            <v>姚丙松</v>
          </cell>
        </row>
        <row r="13330">
          <cell r="J13330" t="str">
            <v>450222196607102637</v>
          </cell>
        </row>
        <row r="13331">
          <cell r="H13331" t="str">
            <v>何琼清</v>
          </cell>
        </row>
        <row r="13331">
          <cell r="J13331" t="str">
            <v>452229196608233045</v>
          </cell>
        </row>
        <row r="13332">
          <cell r="H13332" t="str">
            <v>姚丙珍</v>
          </cell>
        </row>
        <row r="13332">
          <cell r="J13332" t="str">
            <v>450222197106022617</v>
          </cell>
        </row>
        <row r="13333">
          <cell r="H13333" t="str">
            <v>姚买清</v>
          </cell>
        </row>
        <row r="13333">
          <cell r="J13333" t="str">
            <v>450222197909092635</v>
          </cell>
        </row>
        <row r="13334">
          <cell r="H13334" t="str">
            <v>王莲香</v>
          </cell>
        </row>
        <row r="13334">
          <cell r="J13334" t="str">
            <v>450222198402052620</v>
          </cell>
        </row>
        <row r="13335">
          <cell r="H13335" t="str">
            <v>王广杰</v>
          </cell>
        </row>
        <row r="13335">
          <cell r="J13335" t="str">
            <v>450222200511182619</v>
          </cell>
        </row>
        <row r="13336">
          <cell r="H13336" t="str">
            <v>姚贤坤</v>
          </cell>
        </row>
        <row r="13336">
          <cell r="J13336" t="str">
            <v>450222195106082637</v>
          </cell>
        </row>
        <row r="13337">
          <cell r="H13337" t="str">
            <v>廖换娥</v>
          </cell>
        </row>
        <row r="13337">
          <cell r="J13337" t="str">
            <v>450222195307142667</v>
          </cell>
        </row>
        <row r="13338">
          <cell r="H13338" t="str">
            <v>韦连珠</v>
          </cell>
        </row>
        <row r="13338">
          <cell r="J13338" t="str">
            <v>450222194408192642</v>
          </cell>
        </row>
        <row r="13339">
          <cell r="H13339" t="str">
            <v>姚永文</v>
          </cell>
        </row>
        <row r="13339">
          <cell r="J13339" t="str">
            <v>450222197708172639</v>
          </cell>
        </row>
        <row r="13340">
          <cell r="H13340" t="str">
            <v>姚云兆</v>
          </cell>
        </row>
        <row r="13340">
          <cell r="J13340" t="str">
            <v>450222195106082610</v>
          </cell>
        </row>
        <row r="13341">
          <cell r="H13341" t="str">
            <v>姚招凤</v>
          </cell>
        </row>
        <row r="13341">
          <cell r="J13341" t="str">
            <v>450222195304092625</v>
          </cell>
        </row>
        <row r="13342">
          <cell r="H13342" t="str">
            <v>姚爱权</v>
          </cell>
        </row>
        <row r="13342">
          <cell r="J13342" t="str">
            <v>450222197403092638</v>
          </cell>
        </row>
        <row r="13343">
          <cell r="H13343" t="str">
            <v>覃莲丽</v>
          </cell>
        </row>
        <row r="13343">
          <cell r="J13343" t="str">
            <v>450222197608072622</v>
          </cell>
        </row>
        <row r="13344">
          <cell r="H13344" t="str">
            <v>姚佳微</v>
          </cell>
        </row>
        <row r="13344">
          <cell r="J13344" t="str">
            <v>45022220011218262X</v>
          </cell>
        </row>
        <row r="13345">
          <cell r="H13345" t="str">
            <v>姚佳婕</v>
          </cell>
        </row>
        <row r="13345">
          <cell r="J13345" t="str">
            <v>450222200501092628</v>
          </cell>
        </row>
        <row r="13346">
          <cell r="H13346" t="str">
            <v>姚寿梅</v>
          </cell>
        </row>
        <row r="13346">
          <cell r="J13346" t="str">
            <v>450222193808032643</v>
          </cell>
        </row>
        <row r="13347">
          <cell r="H13347" t="str">
            <v>姚贵球</v>
          </cell>
        </row>
        <row r="13347">
          <cell r="J13347" t="str">
            <v>450222197110042645</v>
          </cell>
        </row>
        <row r="13348">
          <cell r="H13348" t="str">
            <v>卖素清</v>
          </cell>
        </row>
        <row r="13348">
          <cell r="J13348" t="str">
            <v>450222197201082730</v>
          </cell>
        </row>
        <row r="13349">
          <cell r="H13349" t="str">
            <v>卖雨保</v>
          </cell>
        </row>
        <row r="13349">
          <cell r="J13349" t="str">
            <v>450222200207152634</v>
          </cell>
        </row>
        <row r="13350">
          <cell r="H13350" t="str">
            <v>卖美合</v>
          </cell>
        </row>
        <row r="13350">
          <cell r="J13350" t="str">
            <v>450222199911072624</v>
          </cell>
        </row>
        <row r="13351">
          <cell r="H13351" t="str">
            <v>姚美姣</v>
          </cell>
        </row>
        <row r="13351">
          <cell r="J13351" t="str">
            <v>450222199810172642</v>
          </cell>
        </row>
        <row r="13352">
          <cell r="H13352" t="str">
            <v>姚美林</v>
          </cell>
        </row>
        <row r="13352">
          <cell r="J13352" t="str">
            <v>450222197708102630</v>
          </cell>
        </row>
        <row r="13353">
          <cell r="H13353" t="str">
            <v>姚长兴</v>
          </cell>
        </row>
        <row r="13353">
          <cell r="J13353" t="str">
            <v>450222200503042624</v>
          </cell>
        </row>
        <row r="13354">
          <cell r="H13354" t="str">
            <v>姚长燕</v>
          </cell>
        </row>
        <row r="13354">
          <cell r="J13354" t="str">
            <v>450222200112052622</v>
          </cell>
        </row>
        <row r="13355">
          <cell r="H13355" t="str">
            <v>刘姚熙</v>
          </cell>
        </row>
        <row r="13355">
          <cell r="J13355" t="str">
            <v>450222202109052620</v>
          </cell>
        </row>
        <row r="13356">
          <cell r="H13356" t="str">
            <v>廖继伦</v>
          </cell>
        </row>
        <row r="13356">
          <cell r="J13356" t="str">
            <v>450222195309122619</v>
          </cell>
        </row>
        <row r="13357">
          <cell r="H13357" t="str">
            <v>姚长容</v>
          </cell>
        </row>
        <row r="13357">
          <cell r="J13357" t="str">
            <v>450222195408102621</v>
          </cell>
        </row>
        <row r="13358">
          <cell r="H13358" t="str">
            <v>廖绍高</v>
          </cell>
        </row>
        <row r="13358">
          <cell r="J13358" t="str">
            <v>450222198301152673</v>
          </cell>
        </row>
        <row r="13359">
          <cell r="H13359" t="str">
            <v>黄爱新</v>
          </cell>
        </row>
        <row r="13359">
          <cell r="J13359" t="str">
            <v>452226198709235429</v>
          </cell>
        </row>
        <row r="13360">
          <cell r="H13360" t="str">
            <v>廖梦琪</v>
          </cell>
        </row>
        <row r="13360">
          <cell r="J13360" t="str">
            <v>450222201407082620</v>
          </cell>
        </row>
        <row r="13361">
          <cell r="H13361" t="str">
            <v>廖梦婕</v>
          </cell>
        </row>
        <row r="13361">
          <cell r="J13361" t="str">
            <v>45022220160619262X</v>
          </cell>
        </row>
        <row r="13362">
          <cell r="H13362" t="str">
            <v>姚暑方</v>
          </cell>
        </row>
        <row r="13362">
          <cell r="J13362" t="str">
            <v>450222197608112655</v>
          </cell>
        </row>
        <row r="13363">
          <cell r="H13363" t="str">
            <v>龙保花</v>
          </cell>
        </row>
        <row r="13363">
          <cell r="J13363" t="str">
            <v>450222198110222624</v>
          </cell>
        </row>
        <row r="13364">
          <cell r="H13364" t="str">
            <v>姚贺誉</v>
          </cell>
        </row>
        <row r="13364">
          <cell r="J13364" t="str">
            <v>450222201409012618</v>
          </cell>
        </row>
        <row r="13365">
          <cell r="H13365" t="str">
            <v>姚卓利</v>
          </cell>
        </row>
        <row r="13365">
          <cell r="J13365" t="str">
            <v>450222200705182617</v>
          </cell>
        </row>
        <row r="13366">
          <cell r="H13366" t="str">
            <v>姚长全</v>
          </cell>
        </row>
        <row r="13366">
          <cell r="J13366" t="str">
            <v>45022219550819261X</v>
          </cell>
        </row>
        <row r="13367">
          <cell r="H13367" t="str">
            <v>姚亮梅</v>
          </cell>
        </row>
        <row r="13367">
          <cell r="J13367" t="str">
            <v>450222195704082645</v>
          </cell>
        </row>
        <row r="13368">
          <cell r="H13368" t="str">
            <v>姚爱秋</v>
          </cell>
        </row>
        <row r="13368">
          <cell r="J13368" t="str">
            <v>450222198105052632</v>
          </cell>
        </row>
        <row r="13369">
          <cell r="H13369" t="str">
            <v>姚爱庄</v>
          </cell>
        </row>
        <row r="13369">
          <cell r="J13369" t="str">
            <v>450222198004052617</v>
          </cell>
        </row>
        <row r="13370">
          <cell r="H13370" t="str">
            <v>覃秋菌</v>
          </cell>
        </row>
        <row r="13370">
          <cell r="J13370" t="str">
            <v>450221197903191943</v>
          </cell>
        </row>
        <row r="13371">
          <cell r="H13371" t="str">
            <v>姚俊辉</v>
          </cell>
        </row>
        <row r="13371">
          <cell r="J13371" t="str">
            <v>450222200402292616</v>
          </cell>
        </row>
        <row r="13372">
          <cell r="H13372" t="str">
            <v>姚俊莹</v>
          </cell>
        </row>
        <row r="13372">
          <cell r="J13372" t="str">
            <v>45022220080926262X</v>
          </cell>
        </row>
        <row r="13373">
          <cell r="H13373" t="str">
            <v>姚俊萱</v>
          </cell>
        </row>
        <row r="13373">
          <cell r="J13373" t="str">
            <v>450222200708062629</v>
          </cell>
        </row>
        <row r="13374">
          <cell r="H13374" t="str">
            <v>姚俊婷</v>
          </cell>
        </row>
        <row r="13374">
          <cell r="J13374" t="str">
            <v>450222200605022624</v>
          </cell>
        </row>
        <row r="13375">
          <cell r="H13375" t="str">
            <v>廖建军</v>
          </cell>
        </row>
        <row r="13375">
          <cell r="J13375" t="str">
            <v>450222196011172618</v>
          </cell>
        </row>
        <row r="13376">
          <cell r="H13376" t="str">
            <v>廖淑芬</v>
          </cell>
        </row>
        <row r="13376">
          <cell r="J13376" t="str">
            <v>450222193404072622</v>
          </cell>
        </row>
        <row r="13377">
          <cell r="H13377" t="str">
            <v>廖绍旭</v>
          </cell>
        </row>
        <row r="13377">
          <cell r="J13377" t="str">
            <v>45022219480704265X</v>
          </cell>
        </row>
        <row r="13378">
          <cell r="H13378" t="str">
            <v>覃凤丽</v>
          </cell>
        </row>
        <row r="13378">
          <cell r="J13378" t="str">
            <v>450222194902032628</v>
          </cell>
        </row>
        <row r="13379">
          <cell r="H13379" t="str">
            <v>廖保花</v>
          </cell>
        </row>
        <row r="13379">
          <cell r="J13379" t="str">
            <v>450222197005062644</v>
          </cell>
        </row>
        <row r="13380">
          <cell r="H13380" t="str">
            <v>廖长春</v>
          </cell>
        </row>
        <row r="13380">
          <cell r="J13380" t="str">
            <v>450222199207042632</v>
          </cell>
        </row>
        <row r="13381">
          <cell r="H13381" t="str">
            <v>廖绍龙</v>
          </cell>
        </row>
        <row r="13381">
          <cell r="J13381" t="str">
            <v>450222196406182650</v>
          </cell>
        </row>
        <row r="13382">
          <cell r="H13382" t="str">
            <v>龙中群</v>
          </cell>
        </row>
        <row r="13382">
          <cell r="J13382" t="str">
            <v>450222196302231323</v>
          </cell>
        </row>
        <row r="13383">
          <cell r="H13383" t="str">
            <v>廖保昇</v>
          </cell>
        </row>
        <row r="13383">
          <cell r="J13383" t="str">
            <v>450222199308082617</v>
          </cell>
        </row>
        <row r="13384">
          <cell r="H13384" t="str">
            <v>廖保玲</v>
          </cell>
        </row>
        <row r="13384">
          <cell r="J13384" t="str">
            <v>450222198804112622</v>
          </cell>
        </row>
        <row r="13385">
          <cell r="H13385" t="str">
            <v>姚志琼</v>
          </cell>
        </row>
        <row r="13385">
          <cell r="J13385" t="str">
            <v>450222196104182612</v>
          </cell>
        </row>
        <row r="13386">
          <cell r="H13386" t="str">
            <v>姚茂生</v>
          </cell>
        </row>
        <row r="13386">
          <cell r="J13386" t="str">
            <v>450222198510142658</v>
          </cell>
        </row>
        <row r="13387">
          <cell r="H13387" t="str">
            <v>姚金兰</v>
          </cell>
        </row>
        <row r="13387">
          <cell r="J13387" t="str">
            <v>450222198307202686</v>
          </cell>
        </row>
        <row r="13388">
          <cell r="H13388" t="str">
            <v>姚富侦</v>
          </cell>
        </row>
        <row r="13388">
          <cell r="J13388" t="str">
            <v>450222200605122625</v>
          </cell>
        </row>
        <row r="13389">
          <cell r="H13389" t="str">
            <v>廖玉娥</v>
          </cell>
        </row>
        <row r="13389">
          <cell r="J13389" t="str">
            <v>450222194205132666</v>
          </cell>
        </row>
        <row r="13390">
          <cell r="H13390" t="str">
            <v>廖绍华</v>
          </cell>
        </row>
        <row r="13390">
          <cell r="J13390" t="str">
            <v>450222196806122630</v>
          </cell>
        </row>
        <row r="13391">
          <cell r="H13391" t="str">
            <v>吕菊秀</v>
          </cell>
        </row>
        <row r="13391">
          <cell r="J13391" t="str">
            <v>452325197012150323</v>
          </cell>
        </row>
        <row r="13392">
          <cell r="H13392" t="str">
            <v>廖保丽</v>
          </cell>
        </row>
        <row r="13392">
          <cell r="J13392" t="str">
            <v>450222199601192620</v>
          </cell>
        </row>
        <row r="13393">
          <cell r="H13393" t="str">
            <v>廖绍珍</v>
          </cell>
        </row>
        <row r="13393">
          <cell r="J13393" t="str">
            <v>450222196107062659</v>
          </cell>
        </row>
        <row r="13394">
          <cell r="H13394" t="str">
            <v>廖耐花</v>
          </cell>
        </row>
        <row r="13394">
          <cell r="J13394" t="str">
            <v>450222200410092622</v>
          </cell>
        </row>
        <row r="13395">
          <cell r="H13395" t="str">
            <v>廖耐枝</v>
          </cell>
        </row>
        <row r="13395">
          <cell r="J13395" t="str">
            <v>450222200611132643</v>
          </cell>
        </row>
        <row r="13396">
          <cell r="H13396" t="str">
            <v>廖金玉</v>
          </cell>
        </row>
        <row r="13396">
          <cell r="J13396" t="str">
            <v>450222193306102621</v>
          </cell>
        </row>
        <row r="13397">
          <cell r="H13397" t="str">
            <v>廖荣秀</v>
          </cell>
        </row>
        <row r="13397">
          <cell r="J13397" t="str">
            <v>450222197408102647</v>
          </cell>
        </row>
        <row r="13398">
          <cell r="H13398" t="str">
            <v>蔡兴权</v>
          </cell>
        </row>
        <row r="13398">
          <cell r="J13398" t="str">
            <v>520203197104062518</v>
          </cell>
        </row>
        <row r="13399">
          <cell r="H13399" t="str">
            <v>廖海天</v>
          </cell>
        </row>
        <row r="13399">
          <cell r="J13399" t="str">
            <v>450222200103022632</v>
          </cell>
        </row>
        <row r="13400">
          <cell r="H13400" t="str">
            <v>廖月姣</v>
          </cell>
        </row>
        <row r="13400">
          <cell r="J13400" t="str">
            <v>45022219970526262X</v>
          </cell>
        </row>
        <row r="13401">
          <cell r="H13401" t="str">
            <v>廖善财</v>
          </cell>
        </row>
        <row r="13401">
          <cell r="J13401" t="str">
            <v>45022219470509263X</v>
          </cell>
        </row>
        <row r="13402">
          <cell r="H13402" t="str">
            <v>覃凤明</v>
          </cell>
        </row>
        <row r="13402">
          <cell r="J13402" t="str">
            <v>450222194906122620</v>
          </cell>
        </row>
        <row r="13403">
          <cell r="H13403" t="str">
            <v>廖少永</v>
          </cell>
        </row>
        <row r="13403">
          <cell r="J13403" t="str">
            <v>45022219670607263X</v>
          </cell>
        </row>
        <row r="13404">
          <cell r="H13404" t="str">
            <v>罗庆鸾</v>
          </cell>
        </row>
        <row r="13404">
          <cell r="J13404" t="str">
            <v>452223197404081541</v>
          </cell>
        </row>
        <row r="13405">
          <cell r="H13405" t="str">
            <v>廖秋雄</v>
          </cell>
        </row>
        <row r="13405">
          <cell r="J13405" t="str">
            <v>450222200003042636</v>
          </cell>
        </row>
        <row r="13406">
          <cell r="H13406" t="str">
            <v>廖秋慧</v>
          </cell>
        </row>
        <row r="13406">
          <cell r="J13406" t="str">
            <v>450222200107182668</v>
          </cell>
        </row>
        <row r="13407">
          <cell r="H13407" t="str">
            <v>廖桂梅</v>
          </cell>
        </row>
        <row r="13407">
          <cell r="J13407" t="str">
            <v>450222195703182644</v>
          </cell>
        </row>
        <row r="13408">
          <cell r="H13408" t="str">
            <v>廖修忠</v>
          </cell>
        </row>
        <row r="13408">
          <cell r="J13408" t="str">
            <v>450222198202022654</v>
          </cell>
        </row>
        <row r="13409">
          <cell r="H13409" t="str">
            <v>廖继成</v>
          </cell>
        </row>
        <row r="13409">
          <cell r="J13409" t="str">
            <v>450222194409252619</v>
          </cell>
        </row>
        <row r="13410">
          <cell r="H13410" t="str">
            <v>覃凤鸾</v>
          </cell>
        </row>
        <row r="13410">
          <cell r="J13410" t="str">
            <v>450222194408102627</v>
          </cell>
        </row>
        <row r="13411">
          <cell r="H13411" t="str">
            <v>廖绍新</v>
          </cell>
        </row>
        <row r="13411">
          <cell r="J13411" t="str">
            <v>450222197708252639</v>
          </cell>
        </row>
        <row r="13412">
          <cell r="H13412" t="str">
            <v>廖善香</v>
          </cell>
        </row>
        <row r="13412">
          <cell r="J13412" t="str">
            <v>450222195403132629</v>
          </cell>
        </row>
        <row r="13413">
          <cell r="H13413" t="str">
            <v>廖秀明</v>
          </cell>
        </row>
        <row r="13413">
          <cell r="J13413" t="str">
            <v>450222198606162637</v>
          </cell>
        </row>
        <row r="13414">
          <cell r="H13414" t="str">
            <v>秦芳萍</v>
          </cell>
        </row>
        <row r="13414">
          <cell r="J13414" t="str">
            <v>45022219870514264X</v>
          </cell>
        </row>
        <row r="13415">
          <cell r="H13415" t="str">
            <v>廖秦艺昕</v>
          </cell>
        </row>
        <row r="13415">
          <cell r="J13415" t="str">
            <v>450222201806162628</v>
          </cell>
        </row>
        <row r="13416">
          <cell r="H13416" t="str">
            <v>姚明才</v>
          </cell>
        </row>
        <row r="13416">
          <cell r="J13416" t="str">
            <v>450222195011102631</v>
          </cell>
        </row>
        <row r="13417">
          <cell r="H13417" t="str">
            <v>莫侬三</v>
          </cell>
        </row>
        <row r="13417">
          <cell r="J13417" t="str">
            <v>450222195311122626</v>
          </cell>
        </row>
        <row r="13418">
          <cell r="H13418" t="str">
            <v>姚爱池</v>
          </cell>
        </row>
        <row r="13418">
          <cell r="J13418" t="str">
            <v>450222198305102657</v>
          </cell>
        </row>
        <row r="13419">
          <cell r="H13419" t="str">
            <v>姚亮青</v>
          </cell>
        </row>
        <row r="13419">
          <cell r="J13419" t="str">
            <v>450222198009162639</v>
          </cell>
        </row>
        <row r="13420">
          <cell r="H13420" t="str">
            <v>关宪玲</v>
          </cell>
        </row>
        <row r="13420">
          <cell r="J13420" t="str">
            <v>450703199202271223</v>
          </cell>
        </row>
        <row r="13421">
          <cell r="H13421" t="str">
            <v>姚永新</v>
          </cell>
        </row>
        <row r="13421">
          <cell r="J13421" t="str">
            <v>45022220111212263X</v>
          </cell>
        </row>
        <row r="13422">
          <cell r="H13422" t="str">
            <v>姚永丽</v>
          </cell>
        </row>
        <row r="13422">
          <cell r="J13422" t="str">
            <v>450222201807042628</v>
          </cell>
        </row>
        <row r="13423">
          <cell r="H13423" t="str">
            <v>廖绍勋</v>
          </cell>
        </row>
        <row r="13423">
          <cell r="J13423" t="str">
            <v>450222196503182652</v>
          </cell>
        </row>
        <row r="13424">
          <cell r="H13424" t="str">
            <v>廖继相</v>
          </cell>
        </row>
        <row r="13424">
          <cell r="J13424" t="str">
            <v>450222193709182611</v>
          </cell>
        </row>
        <row r="13425">
          <cell r="H13425" t="str">
            <v>周桂凤</v>
          </cell>
        </row>
        <row r="13425">
          <cell r="J13425" t="str">
            <v>450222193808152645</v>
          </cell>
        </row>
        <row r="13426">
          <cell r="H13426" t="str">
            <v>廖绍智</v>
          </cell>
        </row>
        <row r="13426">
          <cell r="J13426" t="str">
            <v>450222197208122678</v>
          </cell>
        </row>
        <row r="13427">
          <cell r="H13427" t="str">
            <v>姚建军</v>
          </cell>
        </row>
        <row r="13427">
          <cell r="J13427" t="str">
            <v>450222197109052619</v>
          </cell>
        </row>
        <row r="13428">
          <cell r="H13428" t="str">
            <v>姚杏语</v>
          </cell>
        </row>
        <row r="13428">
          <cell r="J13428" t="str">
            <v>450222201105112660</v>
          </cell>
        </row>
        <row r="13429">
          <cell r="H13429" t="str">
            <v>姚兆华</v>
          </cell>
        </row>
        <row r="13429">
          <cell r="J13429" t="str">
            <v>450222197301102612</v>
          </cell>
        </row>
        <row r="13430">
          <cell r="H13430" t="str">
            <v>潘玉支</v>
          </cell>
        </row>
        <row r="13430">
          <cell r="J13430" t="str">
            <v>522633197504293421</v>
          </cell>
        </row>
        <row r="13431">
          <cell r="H13431" t="str">
            <v>姚柳阳</v>
          </cell>
        </row>
        <row r="13431">
          <cell r="J13431" t="str">
            <v>450222201412272613</v>
          </cell>
        </row>
        <row r="13432">
          <cell r="H13432" t="str">
            <v>姚勇柳</v>
          </cell>
        </row>
        <row r="13432">
          <cell r="J13432" t="str">
            <v>450222200604242625</v>
          </cell>
        </row>
        <row r="13433">
          <cell r="H13433" t="str">
            <v>姚贵光</v>
          </cell>
        </row>
        <row r="13433">
          <cell r="J13433" t="str">
            <v>450222197208292618</v>
          </cell>
        </row>
        <row r="13434">
          <cell r="H13434" t="str">
            <v>龙炳香</v>
          </cell>
        </row>
        <row r="13434">
          <cell r="J13434" t="str">
            <v>450222197208142628</v>
          </cell>
        </row>
        <row r="13435">
          <cell r="H13435" t="str">
            <v>姚新菊</v>
          </cell>
        </row>
        <row r="13435">
          <cell r="J13435" t="str">
            <v>450222199212132624</v>
          </cell>
        </row>
        <row r="13436">
          <cell r="H13436" t="str">
            <v>姚新玉</v>
          </cell>
        </row>
        <row r="13436">
          <cell r="J13436" t="str">
            <v>450222199601092646</v>
          </cell>
        </row>
        <row r="13437">
          <cell r="H13437" t="str">
            <v>姚新鸾</v>
          </cell>
        </row>
        <row r="13437">
          <cell r="J13437" t="str">
            <v>45022219960109262X</v>
          </cell>
        </row>
        <row r="13438">
          <cell r="H13438" t="str">
            <v>荣博彧</v>
          </cell>
        </row>
        <row r="13438">
          <cell r="J13438" t="str">
            <v>45222919911114581X</v>
          </cell>
        </row>
        <row r="13439">
          <cell r="H13439" t="str">
            <v>姚旭辉</v>
          </cell>
        </row>
        <row r="13439">
          <cell r="J13439" t="str">
            <v>450222202007262635</v>
          </cell>
        </row>
        <row r="13440">
          <cell r="H13440" t="str">
            <v>姚汉平</v>
          </cell>
        </row>
        <row r="13440">
          <cell r="J13440" t="str">
            <v>450222194610052619</v>
          </cell>
        </row>
        <row r="13441">
          <cell r="H13441" t="str">
            <v>姚兆同</v>
          </cell>
        </row>
        <row r="13441">
          <cell r="J13441" t="str">
            <v>450222197412072639</v>
          </cell>
        </row>
        <row r="13442">
          <cell r="H13442" t="str">
            <v>姚瑞祥</v>
          </cell>
        </row>
        <row r="13442">
          <cell r="J13442" t="str">
            <v>450222197011192613</v>
          </cell>
        </row>
        <row r="13443">
          <cell r="H13443" t="str">
            <v>梁小梅</v>
          </cell>
        </row>
        <row r="13443">
          <cell r="J13443" t="str">
            <v>450222197311272623</v>
          </cell>
        </row>
        <row r="13444">
          <cell r="H13444" t="str">
            <v>姚新杰</v>
          </cell>
        </row>
        <row r="13444">
          <cell r="J13444" t="str">
            <v>450222199705172632</v>
          </cell>
        </row>
        <row r="13445">
          <cell r="H13445" t="str">
            <v>姚新缘</v>
          </cell>
        </row>
        <row r="13445">
          <cell r="J13445" t="str">
            <v>450222200102022614</v>
          </cell>
        </row>
        <row r="13446">
          <cell r="H13446" t="str">
            <v>姚丽松</v>
          </cell>
        </row>
        <row r="13446">
          <cell r="J13446" t="str">
            <v>450222196608192611</v>
          </cell>
        </row>
        <row r="13447">
          <cell r="H13447" t="str">
            <v>谢孝媚</v>
          </cell>
        </row>
        <row r="13447">
          <cell r="J13447" t="str">
            <v>450222197302052629</v>
          </cell>
        </row>
        <row r="13448">
          <cell r="H13448" t="str">
            <v>姚建业</v>
          </cell>
        </row>
        <row r="13448">
          <cell r="J13448" t="str">
            <v>450222199502112613</v>
          </cell>
        </row>
        <row r="13449">
          <cell r="H13449" t="str">
            <v>姚建玉</v>
          </cell>
        </row>
        <row r="13449">
          <cell r="J13449" t="str">
            <v>450222199804072629</v>
          </cell>
        </row>
        <row r="13450">
          <cell r="H13450" t="str">
            <v>姚宥嘉</v>
          </cell>
        </row>
        <row r="13450">
          <cell r="J13450" t="str">
            <v>450222201302272612</v>
          </cell>
        </row>
        <row r="13451">
          <cell r="H13451" t="str">
            <v>莫兰</v>
          </cell>
        </row>
        <row r="13451">
          <cell r="J13451" t="str">
            <v>450222193607082660</v>
          </cell>
        </row>
        <row r="13452">
          <cell r="H13452" t="str">
            <v>廖鑫</v>
          </cell>
        </row>
        <row r="13452">
          <cell r="J13452" t="str">
            <v>450222197508132616</v>
          </cell>
        </row>
        <row r="13453">
          <cell r="H13453" t="str">
            <v>路青冬</v>
          </cell>
        </row>
        <row r="13453">
          <cell r="J13453" t="str">
            <v>411302198210153201</v>
          </cell>
        </row>
        <row r="13454">
          <cell r="H13454" t="str">
            <v>廖彩莲</v>
          </cell>
        </row>
        <row r="13454">
          <cell r="J13454" t="str">
            <v>450222200306092622</v>
          </cell>
        </row>
        <row r="13455">
          <cell r="H13455" t="str">
            <v>廖彩婷</v>
          </cell>
        </row>
        <row r="13455">
          <cell r="J13455" t="str">
            <v>450222200503142625</v>
          </cell>
        </row>
        <row r="13456">
          <cell r="H13456" t="str">
            <v>吴新鸾</v>
          </cell>
        </row>
        <row r="13456">
          <cell r="J13456" t="str">
            <v>450222195309022706</v>
          </cell>
        </row>
        <row r="13457">
          <cell r="H13457" t="str">
            <v>姚美莲</v>
          </cell>
        </row>
        <row r="13457">
          <cell r="J13457" t="str">
            <v>450222199106152621</v>
          </cell>
        </row>
        <row r="13458">
          <cell r="H13458" t="str">
            <v>常新安</v>
          </cell>
        </row>
        <row r="13458">
          <cell r="J13458" t="str">
            <v>450222199010182615</v>
          </cell>
        </row>
        <row r="13459">
          <cell r="H13459" t="str">
            <v>姚常胜</v>
          </cell>
        </row>
        <row r="13459">
          <cell r="J13459" t="str">
            <v>450222202010082619</v>
          </cell>
        </row>
        <row r="13460">
          <cell r="H13460" t="str">
            <v>常姚佳</v>
          </cell>
        </row>
        <row r="13460">
          <cell r="J13460" t="str">
            <v>45022220120406262X</v>
          </cell>
        </row>
        <row r="13461">
          <cell r="H13461" t="str">
            <v>廖善悦</v>
          </cell>
        </row>
        <row r="13461">
          <cell r="J13461" t="str">
            <v>450222194205152616</v>
          </cell>
        </row>
        <row r="13462">
          <cell r="H13462" t="str">
            <v>潘凤梅</v>
          </cell>
        </row>
        <row r="13462">
          <cell r="J13462" t="str">
            <v>450222194408042628</v>
          </cell>
        </row>
        <row r="13463">
          <cell r="H13463" t="str">
            <v>廖军</v>
          </cell>
        </row>
        <row r="13463">
          <cell r="J13463" t="str">
            <v>450222197106142651</v>
          </cell>
        </row>
        <row r="13464">
          <cell r="H13464" t="str">
            <v>廖胜高</v>
          </cell>
        </row>
        <row r="13464">
          <cell r="J13464" t="str">
            <v>450222199810202696</v>
          </cell>
        </row>
        <row r="13465">
          <cell r="H13465" t="str">
            <v>廖经仁</v>
          </cell>
        </row>
        <row r="13465">
          <cell r="J13465" t="str">
            <v>450222195311022633</v>
          </cell>
        </row>
        <row r="13466">
          <cell r="H13466" t="str">
            <v>刘保梅</v>
          </cell>
        </row>
        <row r="13466">
          <cell r="J13466" t="str">
            <v>450222195409272622</v>
          </cell>
        </row>
        <row r="13467">
          <cell r="H13467" t="str">
            <v>廖善高</v>
          </cell>
        </row>
        <row r="13467">
          <cell r="J13467" t="str">
            <v>450222198304262616</v>
          </cell>
        </row>
        <row r="13468">
          <cell r="H13468" t="str">
            <v>姚大二</v>
          </cell>
        </row>
        <row r="13468">
          <cell r="J13468" t="str">
            <v>450222195306052627</v>
          </cell>
        </row>
        <row r="13469">
          <cell r="H13469" t="str">
            <v>姚新华</v>
          </cell>
        </row>
        <row r="13469">
          <cell r="J13469" t="str">
            <v>450222197708042615</v>
          </cell>
        </row>
        <row r="13470">
          <cell r="H13470" t="str">
            <v>姚新全</v>
          </cell>
        </row>
        <row r="13470">
          <cell r="J13470" t="str">
            <v>450222198112102618</v>
          </cell>
        </row>
        <row r="13471">
          <cell r="H13471" t="str">
            <v>吴常满</v>
          </cell>
        </row>
        <row r="13471">
          <cell r="J13471" t="str">
            <v>522628198809250020</v>
          </cell>
        </row>
        <row r="13472">
          <cell r="H13472" t="str">
            <v>姚梦标</v>
          </cell>
        </row>
        <row r="13472">
          <cell r="J13472" t="str">
            <v>450222201405162619</v>
          </cell>
        </row>
        <row r="13473">
          <cell r="H13473" t="str">
            <v>姚梦楠</v>
          </cell>
        </row>
        <row r="13473">
          <cell r="J13473" t="str">
            <v>450222200812192618</v>
          </cell>
        </row>
        <row r="13474">
          <cell r="H13474" t="str">
            <v>姚梦涵</v>
          </cell>
        </row>
        <row r="13474">
          <cell r="J13474" t="str">
            <v>450222201608252614</v>
          </cell>
        </row>
        <row r="13475">
          <cell r="H13475" t="str">
            <v>姚梦琪</v>
          </cell>
        </row>
        <row r="13475">
          <cell r="J13475" t="str">
            <v>450222200508132629</v>
          </cell>
        </row>
        <row r="13476">
          <cell r="H13476" t="str">
            <v>廖胜敏</v>
          </cell>
        </row>
        <row r="13476">
          <cell r="J13476" t="str">
            <v>450222199209292619</v>
          </cell>
        </row>
        <row r="13477">
          <cell r="H13477" t="str">
            <v>姚汉爵</v>
          </cell>
        </row>
        <row r="13477">
          <cell r="J13477" t="str">
            <v>45022219510809261X</v>
          </cell>
        </row>
        <row r="13478">
          <cell r="H13478" t="str">
            <v>姚社兰</v>
          </cell>
        </row>
        <row r="13478">
          <cell r="J13478" t="str">
            <v>450222195306022620</v>
          </cell>
        </row>
        <row r="13479">
          <cell r="H13479" t="str">
            <v>姚爱勤</v>
          </cell>
        </row>
        <row r="13479">
          <cell r="J13479" t="str">
            <v>450222197902212614</v>
          </cell>
        </row>
        <row r="13480">
          <cell r="H13480" t="str">
            <v>姚爱枝</v>
          </cell>
        </row>
        <row r="13480">
          <cell r="J13480" t="str">
            <v>450222197701152627</v>
          </cell>
        </row>
        <row r="13481">
          <cell r="H13481" t="str">
            <v>莫桂兰</v>
          </cell>
        </row>
        <row r="13481">
          <cell r="J13481" t="str">
            <v>450222197805102640</v>
          </cell>
        </row>
        <row r="13482">
          <cell r="H13482" t="str">
            <v>石吾</v>
          </cell>
        </row>
        <row r="13482">
          <cell r="J13482" t="str">
            <v>452225197407122938</v>
          </cell>
        </row>
        <row r="13483">
          <cell r="H13483" t="str">
            <v>姚雪龙</v>
          </cell>
        </row>
        <row r="13483">
          <cell r="J13483" t="str">
            <v>450222200811072630</v>
          </cell>
        </row>
        <row r="13484">
          <cell r="H13484" t="str">
            <v>姚雪旺</v>
          </cell>
        </row>
        <row r="13484">
          <cell r="J13484" t="str">
            <v>450222200410142634</v>
          </cell>
        </row>
        <row r="13485">
          <cell r="H13485" t="str">
            <v>姚雪宣</v>
          </cell>
        </row>
        <row r="13485">
          <cell r="J13485" t="str">
            <v>450222201412302667</v>
          </cell>
        </row>
        <row r="13486">
          <cell r="H13486" t="str">
            <v>姚雪冰</v>
          </cell>
        </row>
        <row r="13486">
          <cell r="J13486" t="str">
            <v>450222200608302621</v>
          </cell>
        </row>
        <row r="13487">
          <cell r="H13487" t="str">
            <v>姚雪佳</v>
          </cell>
        </row>
        <row r="13487">
          <cell r="J13487" t="str">
            <v>450222200811072622</v>
          </cell>
        </row>
        <row r="13488">
          <cell r="H13488" t="str">
            <v>姚雪玲</v>
          </cell>
        </row>
        <row r="13488">
          <cell r="J13488" t="str">
            <v>450222199906262626</v>
          </cell>
        </row>
        <row r="13489">
          <cell r="H13489" t="str">
            <v>姚长护</v>
          </cell>
        </row>
        <row r="13489">
          <cell r="J13489" t="str">
            <v>450222196412302612</v>
          </cell>
        </row>
        <row r="13490">
          <cell r="H13490" t="str">
            <v>石新秋</v>
          </cell>
        </row>
        <row r="13490">
          <cell r="J13490" t="str">
            <v>450222197002152660</v>
          </cell>
        </row>
        <row r="13491">
          <cell r="H13491" t="str">
            <v>姚贵兰</v>
          </cell>
        </row>
        <row r="13491">
          <cell r="J13491" t="str">
            <v>450222199511232641</v>
          </cell>
        </row>
        <row r="13492">
          <cell r="H13492" t="str">
            <v>姚孝兰</v>
          </cell>
        </row>
        <row r="13492">
          <cell r="J13492" t="str">
            <v>450222198909092621</v>
          </cell>
        </row>
        <row r="13493">
          <cell r="H13493" t="str">
            <v>黄杰</v>
          </cell>
        </row>
        <row r="13493">
          <cell r="J13493" t="str">
            <v>450923199308166751</v>
          </cell>
        </row>
        <row r="13494">
          <cell r="H13494" t="str">
            <v>姚仁杰</v>
          </cell>
        </row>
        <row r="13494">
          <cell r="J13494" t="str">
            <v>450222201106192615</v>
          </cell>
        </row>
        <row r="13495">
          <cell r="H13495" t="str">
            <v>姚雪婷</v>
          </cell>
        </row>
        <row r="13495">
          <cell r="J13495" t="str">
            <v>450222201905202621</v>
          </cell>
        </row>
        <row r="13496">
          <cell r="H13496" t="str">
            <v>姚振佳</v>
          </cell>
        </row>
        <row r="13496">
          <cell r="J13496" t="str">
            <v>450222195107192619</v>
          </cell>
        </row>
        <row r="13497">
          <cell r="H13497" t="str">
            <v>姚四妹</v>
          </cell>
        </row>
        <row r="13497">
          <cell r="J13497" t="str">
            <v>450222195006042646</v>
          </cell>
        </row>
        <row r="13498">
          <cell r="H13498" t="str">
            <v>姚耐文</v>
          </cell>
        </row>
        <row r="13498">
          <cell r="J13498" t="str">
            <v>450222198812132631</v>
          </cell>
        </row>
        <row r="13499">
          <cell r="H13499" t="str">
            <v>钟瑜</v>
          </cell>
        </row>
        <row r="13499">
          <cell r="J13499" t="str">
            <v>452427199311052149</v>
          </cell>
        </row>
        <row r="13500">
          <cell r="H13500" t="str">
            <v>姚新宇</v>
          </cell>
        </row>
        <row r="13500">
          <cell r="J13500" t="str">
            <v>450222202012072617</v>
          </cell>
        </row>
        <row r="13501">
          <cell r="H13501" t="str">
            <v>姚新悦</v>
          </cell>
        </row>
        <row r="13501">
          <cell r="J13501" t="str">
            <v>450222201401202628</v>
          </cell>
        </row>
        <row r="13502">
          <cell r="H13502" t="str">
            <v>廖修江</v>
          </cell>
        </row>
        <row r="13502">
          <cell r="J13502" t="str">
            <v>450222197111052618</v>
          </cell>
        </row>
        <row r="13503">
          <cell r="H13503" t="str">
            <v>廖修护</v>
          </cell>
        </row>
        <row r="13503">
          <cell r="J13503" t="str">
            <v>450222197410052634</v>
          </cell>
        </row>
        <row r="13504">
          <cell r="H13504" t="str">
            <v>廖修华</v>
          </cell>
        </row>
        <row r="13504">
          <cell r="J13504" t="str">
            <v>450222198111292659</v>
          </cell>
        </row>
        <row r="13505">
          <cell r="H13505" t="str">
            <v>廖蓝凤</v>
          </cell>
        </row>
        <row r="13505">
          <cell r="J13505" t="str">
            <v>450222200712052626</v>
          </cell>
        </row>
        <row r="13506">
          <cell r="H13506" t="str">
            <v>廖蓝芸</v>
          </cell>
        </row>
        <row r="13506">
          <cell r="J13506" t="str">
            <v>450222201508202628</v>
          </cell>
        </row>
        <row r="13507">
          <cell r="H13507" t="str">
            <v>廖蓝慧</v>
          </cell>
        </row>
        <row r="13507">
          <cell r="J13507" t="str">
            <v>450222201809022620</v>
          </cell>
        </row>
        <row r="13508">
          <cell r="H13508" t="str">
            <v>蓝秋荣</v>
          </cell>
        </row>
        <row r="13508">
          <cell r="J13508" t="str">
            <v>450221198810273928</v>
          </cell>
        </row>
        <row r="13509">
          <cell r="H13509" t="str">
            <v>廖修光</v>
          </cell>
        </row>
        <row r="13509">
          <cell r="J13509" t="str">
            <v>450222196704182659</v>
          </cell>
        </row>
        <row r="13510">
          <cell r="H13510" t="str">
            <v>廖玉金</v>
          </cell>
        </row>
        <row r="13510">
          <cell r="J13510" t="str">
            <v>450222197309012662</v>
          </cell>
        </row>
        <row r="13511">
          <cell r="H13511" t="str">
            <v>廖荣香</v>
          </cell>
        </row>
        <row r="13511">
          <cell r="J13511" t="str">
            <v>450222199409132660</v>
          </cell>
        </row>
        <row r="13512">
          <cell r="H13512" t="str">
            <v>廖绍康</v>
          </cell>
        </row>
        <row r="13512">
          <cell r="J13512" t="str">
            <v>450222197107272618</v>
          </cell>
        </row>
        <row r="13513">
          <cell r="H13513" t="str">
            <v>廖保月</v>
          </cell>
        </row>
        <row r="13513">
          <cell r="J13513" t="str">
            <v>45022220020612261X</v>
          </cell>
        </row>
        <row r="13514">
          <cell r="H13514" t="str">
            <v>廖金妹</v>
          </cell>
        </row>
        <row r="13514">
          <cell r="J13514" t="str">
            <v>450222200101062622</v>
          </cell>
        </row>
        <row r="13515">
          <cell r="H13515" t="str">
            <v>廖淑美</v>
          </cell>
        </row>
        <row r="13515">
          <cell r="J13515" t="str">
            <v>450222194110102640</v>
          </cell>
        </row>
        <row r="13516">
          <cell r="H13516" t="str">
            <v>廖绍飞</v>
          </cell>
        </row>
        <row r="13516">
          <cell r="J13516" t="str">
            <v>450222198204092613</v>
          </cell>
        </row>
        <row r="13517">
          <cell r="H13517" t="str">
            <v>廖继福</v>
          </cell>
        </row>
        <row r="13517">
          <cell r="J13517" t="str">
            <v>450222195504062615</v>
          </cell>
        </row>
        <row r="13518">
          <cell r="H13518" t="str">
            <v>廖小弟</v>
          </cell>
        </row>
        <row r="13518">
          <cell r="J13518" t="str">
            <v>450222198108122632</v>
          </cell>
        </row>
        <row r="13519">
          <cell r="H13519" t="str">
            <v>廖经陆</v>
          </cell>
        </row>
        <row r="13519">
          <cell r="J13519" t="str">
            <v>450222196603032619</v>
          </cell>
        </row>
        <row r="13520">
          <cell r="H13520" t="str">
            <v>廖荣飞</v>
          </cell>
        </row>
        <row r="13520">
          <cell r="J13520" t="str">
            <v>450222199911132615</v>
          </cell>
        </row>
        <row r="13521">
          <cell r="H13521" t="str">
            <v>廖春小</v>
          </cell>
        </row>
        <row r="13521">
          <cell r="J13521" t="str">
            <v>450222197511072669</v>
          </cell>
        </row>
        <row r="13522">
          <cell r="H13522" t="str">
            <v>韩恒超</v>
          </cell>
        </row>
        <row r="13522">
          <cell r="J13522" t="str">
            <v>452423196410070837</v>
          </cell>
        </row>
        <row r="13523">
          <cell r="H13523" t="str">
            <v>韩华金</v>
          </cell>
        </row>
        <row r="13523">
          <cell r="J13523" t="str">
            <v>450422200105250912</v>
          </cell>
        </row>
        <row r="13524">
          <cell r="H13524" t="str">
            <v>韩炎梅</v>
          </cell>
        </row>
        <row r="13524">
          <cell r="J13524" t="str">
            <v>450422199710230869</v>
          </cell>
        </row>
        <row r="13525">
          <cell r="H13525" t="str">
            <v>廖绍孙</v>
          </cell>
        </row>
        <row r="13525">
          <cell r="J13525" t="str">
            <v>450222197902012612</v>
          </cell>
        </row>
        <row r="13526">
          <cell r="H13526" t="str">
            <v>廖荣凤</v>
          </cell>
        </row>
        <row r="13526">
          <cell r="J13526" t="str">
            <v>450222198610072642</v>
          </cell>
        </row>
        <row r="13527">
          <cell r="H13527" t="str">
            <v>廖浬婷</v>
          </cell>
        </row>
        <row r="13527">
          <cell r="J13527" t="str">
            <v>450222201212102628</v>
          </cell>
        </row>
        <row r="13528">
          <cell r="H13528" t="str">
            <v>廖金丽</v>
          </cell>
        </row>
        <row r="13528">
          <cell r="J13528" t="str">
            <v>450222200506282623</v>
          </cell>
        </row>
        <row r="13529">
          <cell r="H13529" t="str">
            <v>廖翠连</v>
          </cell>
        </row>
        <row r="13529">
          <cell r="J13529" t="str">
            <v>450222195602052621</v>
          </cell>
        </row>
        <row r="13530">
          <cell r="H13530" t="str">
            <v>廖曙正</v>
          </cell>
        </row>
        <row r="13530">
          <cell r="J13530" t="str">
            <v>450222197411082632</v>
          </cell>
        </row>
        <row r="13531">
          <cell r="H13531" t="str">
            <v>廖曙立</v>
          </cell>
        </row>
        <row r="13531">
          <cell r="J13531" t="str">
            <v>450222197104032619</v>
          </cell>
        </row>
        <row r="13532">
          <cell r="H13532" t="str">
            <v>龙振忠</v>
          </cell>
        </row>
        <row r="13532">
          <cell r="J13532" t="str">
            <v>450222194105062672</v>
          </cell>
        </row>
        <row r="13533">
          <cell r="H13533" t="str">
            <v>龙有良</v>
          </cell>
        </row>
        <row r="13533">
          <cell r="J13533" t="str">
            <v>450222198207122611</v>
          </cell>
        </row>
        <row r="13534">
          <cell r="H13534" t="str">
            <v>龙奀弟</v>
          </cell>
        </row>
        <row r="13534">
          <cell r="J13534" t="str">
            <v>450222197411042614</v>
          </cell>
        </row>
        <row r="13535">
          <cell r="H13535" t="str">
            <v>龙爱勤</v>
          </cell>
        </row>
        <row r="13535">
          <cell r="J13535" t="str">
            <v>45022219691029263X</v>
          </cell>
        </row>
        <row r="13536">
          <cell r="H13536" t="str">
            <v>邓美娟</v>
          </cell>
        </row>
        <row r="13536">
          <cell r="J13536" t="str">
            <v>450222197211092625</v>
          </cell>
        </row>
        <row r="13537">
          <cell r="H13537" t="str">
            <v>龙卫健</v>
          </cell>
        </row>
        <row r="13537">
          <cell r="J13537" t="str">
            <v>450222199406102634</v>
          </cell>
        </row>
        <row r="13538">
          <cell r="H13538" t="str">
            <v>龙卫艳</v>
          </cell>
        </row>
        <row r="13538">
          <cell r="J13538" t="str">
            <v>450222199811182623</v>
          </cell>
        </row>
        <row r="13539">
          <cell r="H13539" t="str">
            <v>谢丽娟</v>
          </cell>
        </row>
        <row r="13539">
          <cell r="J13539" t="str">
            <v>45022219930820264X</v>
          </cell>
        </row>
        <row r="13540">
          <cell r="H13540" t="str">
            <v>龙烁羽</v>
          </cell>
        </row>
        <row r="13540">
          <cell r="J13540" t="str">
            <v>45022220171023261X</v>
          </cell>
        </row>
        <row r="13541">
          <cell r="H13541" t="str">
            <v>龙奀妹</v>
          </cell>
        </row>
        <row r="13541">
          <cell r="J13541" t="str">
            <v>450222193307152647</v>
          </cell>
        </row>
        <row r="13542">
          <cell r="H13542" t="str">
            <v>覃伍妹</v>
          </cell>
        </row>
        <row r="13542">
          <cell r="J13542" t="str">
            <v>45022219600810266X</v>
          </cell>
        </row>
        <row r="13543">
          <cell r="H13543" t="str">
            <v>郑厚斌</v>
          </cell>
        </row>
        <row r="13543">
          <cell r="J13543" t="str">
            <v>450222195701210015</v>
          </cell>
        </row>
        <row r="13544">
          <cell r="H13544" t="str">
            <v>廖立新</v>
          </cell>
        </row>
        <row r="13544">
          <cell r="J13544" t="str">
            <v>450222198408080059</v>
          </cell>
        </row>
        <row r="13545">
          <cell r="H13545" t="str">
            <v>覃春莲</v>
          </cell>
        </row>
        <row r="13545">
          <cell r="J13545" t="str">
            <v>450222198707122685</v>
          </cell>
        </row>
        <row r="13546">
          <cell r="H13546" t="str">
            <v>廖科翔</v>
          </cell>
        </row>
        <row r="13546">
          <cell r="J13546" t="str">
            <v>450222201303130018</v>
          </cell>
        </row>
        <row r="13547">
          <cell r="H13547" t="str">
            <v>龙永金</v>
          </cell>
        </row>
        <row r="13547">
          <cell r="J13547" t="str">
            <v>450222198510142682</v>
          </cell>
        </row>
        <row r="13548">
          <cell r="H13548" t="str">
            <v>韦国榕</v>
          </cell>
        </row>
        <row r="13548">
          <cell r="J13548" t="str">
            <v>450222198105013211</v>
          </cell>
        </row>
        <row r="13549">
          <cell r="H13549" t="str">
            <v>龙天羽</v>
          </cell>
        </row>
        <row r="13549">
          <cell r="J13549" t="str">
            <v>450222201110172617</v>
          </cell>
        </row>
        <row r="13550">
          <cell r="H13550" t="str">
            <v>宋天馨</v>
          </cell>
        </row>
        <row r="13550">
          <cell r="J13550" t="str">
            <v>450222201410182649</v>
          </cell>
        </row>
        <row r="13551">
          <cell r="H13551" t="str">
            <v>韦龙佳慧</v>
          </cell>
        </row>
        <row r="13551">
          <cell r="J13551" t="str">
            <v>450222202111183224</v>
          </cell>
        </row>
        <row r="13552">
          <cell r="H13552" t="str">
            <v>韦龙依慧</v>
          </cell>
        </row>
        <row r="13552">
          <cell r="J13552" t="str">
            <v>450222202111183240</v>
          </cell>
        </row>
        <row r="13553">
          <cell r="H13553" t="str">
            <v>覃彩鸾</v>
          </cell>
        </row>
        <row r="13553">
          <cell r="J13553" t="str">
            <v>450222195712152623</v>
          </cell>
        </row>
        <row r="13554">
          <cell r="H13554" t="str">
            <v>龙永勤</v>
          </cell>
        </row>
        <row r="13554">
          <cell r="J13554" t="str">
            <v>45022219870103262X</v>
          </cell>
        </row>
        <row r="13555">
          <cell r="H13555" t="str">
            <v>廖兆飞</v>
          </cell>
        </row>
        <row r="13555">
          <cell r="J13555" t="str">
            <v>450222195111122613</v>
          </cell>
        </row>
        <row r="13556">
          <cell r="H13556" t="str">
            <v>廖秀菊</v>
          </cell>
        </row>
        <row r="13556">
          <cell r="J13556" t="str">
            <v>450222195802012624</v>
          </cell>
        </row>
        <row r="13557">
          <cell r="H13557" t="str">
            <v>廖旺成</v>
          </cell>
        </row>
        <row r="13557">
          <cell r="J13557" t="str">
            <v>450222198712142613</v>
          </cell>
        </row>
        <row r="13558">
          <cell r="H13558" t="str">
            <v>廖旺德</v>
          </cell>
        </row>
        <row r="13558">
          <cell r="J13558" t="str">
            <v>450222198510252638</v>
          </cell>
        </row>
        <row r="13559">
          <cell r="H13559" t="str">
            <v>廖晟棕</v>
          </cell>
        </row>
        <row r="13559">
          <cell r="J13559" t="str">
            <v>450222201708282618</v>
          </cell>
        </row>
        <row r="13560">
          <cell r="H13560" t="str">
            <v>廖晟皓</v>
          </cell>
        </row>
        <row r="13560">
          <cell r="J13560" t="str">
            <v>450222201612112614</v>
          </cell>
        </row>
        <row r="13561">
          <cell r="H13561" t="str">
            <v>姚兆成</v>
          </cell>
        </row>
        <row r="13561">
          <cell r="J13561" t="str">
            <v>450222196107052610</v>
          </cell>
        </row>
        <row r="13562">
          <cell r="H13562" t="str">
            <v>姚丽群</v>
          </cell>
        </row>
        <row r="13562">
          <cell r="J13562" t="str">
            <v>450222199608302626</v>
          </cell>
        </row>
        <row r="13563">
          <cell r="H13563" t="str">
            <v>姚永曙</v>
          </cell>
        </row>
        <row r="13563">
          <cell r="J13563" t="str">
            <v>450222197311292616</v>
          </cell>
        </row>
        <row r="13564">
          <cell r="H13564" t="str">
            <v>陆息媚</v>
          </cell>
        </row>
        <row r="13564">
          <cell r="J13564" t="str">
            <v>450222197911022687</v>
          </cell>
        </row>
        <row r="13565">
          <cell r="H13565" t="str">
            <v>姚旺雄</v>
          </cell>
        </row>
        <row r="13565">
          <cell r="J13565" t="str">
            <v>45022220060913261X</v>
          </cell>
        </row>
        <row r="13566">
          <cell r="H13566" t="str">
            <v>姚陆香</v>
          </cell>
        </row>
        <row r="13566">
          <cell r="J13566" t="str">
            <v>450222199902072622</v>
          </cell>
        </row>
        <row r="13567">
          <cell r="H13567" t="str">
            <v>龙新平</v>
          </cell>
        </row>
        <row r="13567">
          <cell r="J13567" t="str">
            <v>450222196612152612</v>
          </cell>
        </row>
        <row r="13568">
          <cell r="H13568" t="str">
            <v>朱小艺</v>
          </cell>
        </row>
        <row r="13568">
          <cell r="J13568" t="str">
            <v>44090219740130284X</v>
          </cell>
        </row>
        <row r="13569">
          <cell r="H13569" t="str">
            <v>龙永福</v>
          </cell>
        </row>
        <row r="13569">
          <cell r="J13569" t="str">
            <v>450222200208162631</v>
          </cell>
        </row>
        <row r="13570">
          <cell r="H13570" t="str">
            <v>龙永珍</v>
          </cell>
        </row>
        <row r="13570">
          <cell r="J13570" t="str">
            <v>450222200311082648</v>
          </cell>
        </row>
        <row r="13571">
          <cell r="H13571" t="str">
            <v>廖桂秋</v>
          </cell>
        </row>
        <row r="13571">
          <cell r="J13571" t="str">
            <v>450222197212232626</v>
          </cell>
        </row>
        <row r="13572">
          <cell r="H13572" t="str">
            <v>廖春华</v>
          </cell>
        </row>
        <row r="13572">
          <cell r="J13572" t="str">
            <v>450222199907072613</v>
          </cell>
        </row>
        <row r="13573">
          <cell r="H13573" t="str">
            <v>廖春杰</v>
          </cell>
        </row>
        <row r="13573">
          <cell r="J13573" t="str">
            <v>450222200008252616</v>
          </cell>
        </row>
        <row r="13574">
          <cell r="H13574" t="str">
            <v>廖真福</v>
          </cell>
        </row>
        <row r="13574">
          <cell r="J13574" t="str">
            <v>450222199404222632</v>
          </cell>
        </row>
        <row r="13575">
          <cell r="H13575" t="str">
            <v>莫小妹</v>
          </cell>
        </row>
        <row r="13575">
          <cell r="J13575" t="str">
            <v>450222191910182622</v>
          </cell>
        </row>
        <row r="13576">
          <cell r="H13576" t="str">
            <v>廖兆平</v>
          </cell>
        </row>
        <row r="13576">
          <cell r="J13576" t="str">
            <v>450222195309172659</v>
          </cell>
        </row>
        <row r="13577">
          <cell r="H13577" t="str">
            <v>龙杏息</v>
          </cell>
        </row>
        <row r="13577">
          <cell r="J13577" t="str">
            <v>450222197603032613</v>
          </cell>
        </row>
        <row r="13578">
          <cell r="H13578" t="str">
            <v>黄秀姿</v>
          </cell>
        </row>
        <row r="13578">
          <cell r="J13578" t="str">
            <v>45022219821015266X</v>
          </cell>
        </row>
        <row r="13579">
          <cell r="H13579" t="str">
            <v>龙翔宇</v>
          </cell>
        </row>
        <row r="13579">
          <cell r="J13579" t="str">
            <v>450222200708172617</v>
          </cell>
        </row>
        <row r="13580">
          <cell r="H13580" t="str">
            <v>龙黄钰</v>
          </cell>
        </row>
        <row r="13580">
          <cell r="J13580" t="str">
            <v>450222201511032623</v>
          </cell>
        </row>
        <row r="13581">
          <cell r="H13581" t="str">
            <v>龙振强</v>
          </cell>
        </row>
        <row r="13581">
          <cell r="J13581" t="str">
            <v>450222195503022611</v>
          </cell>
        </row>
        <row r="13582">
          <cell r="H13582" t="str">
            <v>龙旱妹</v>
          </cell>
        </row>
        <row r="13582">
          <cell r="J13582" t="str">
            <v>450222195504122622</v>
          </cell>
        </row>
        <row r="13583">
          <cell r="H13583" t="str">
            <v>廖度成</v>
          </cell>
        </row>
        <row r="13583">
          <cell r="J13583" t="str">
            <v>450222197504212619</v>
          </cell>
        </row>
        <row r="13584">
          <cell r="H13584" t="str">
            <v>龙治花</v>
          </cell>
        </row>
        <row r="13584">
          <cell r="J13584" t="str">
            <v>450222198009232625</v>
          </cell>
        </row>
        <row r="13585">
          <cell r="H13585" t="str">
            <v>廖春佳</v>
          </cell>
        </row>
        <row r="13585">
          <cell r="J13585" t="str">
            <v>450222200405112641</v>
          </cell>
        </row>
        <row r="13586">
          <cell r="H13586" t="str">
            <v>廖兆任</v>
          </cell>
        </row>
        <row r="13586">
          <cell r="J13586" t="str">
            <v>450222196003032615</v>
          </cell>
        </row>
        <row r="13587">
          <cell r="H13587" t="str">
            <v>廖兆双</v>
          </cell>
        </row>
        <row r="13587">
          <cell r="J13587" t="str">
            <v>450222196508142633</v>
          </cell>
        </row>
        <row r="13588">
          <cell r="H13588" t="str">
            <v>龙富田</v>
          </cell>
        </row>
        <row r="13588">
          <cell r="J13588" t="str">
            <v>450222195507032614</v>
          </cell>
        </row>
        <row r="13589">
          <cell r="H13589" t="str">
            <v>龙慧璋</v>
          </cell>
        </row>
        <row r="13589">
          <cell r="J13589" t="str">
            <v>450222199301192653</v>
          </cell>
        </row>
        <row r="13590">
          <cell r="H13590" t="str">
            <v>李孙花</v>
          </cell>
        </row>
        <row r="13590">
          <cell r="J13590" t="str">
            <v>450222199801122643</v>
          </cell>
        </row>
        <row r="13591">
          <cell r="H13591" t="str">
            <v>龙紫嫣</v>
          </cell>
        </row>
        <row r="13591">
          <cell r="J13591" t="str">
            <v>450222201901072647</v>
          </cell>
        </row>
        <row r="13592">
          <cell r="H13592" t="str">
            <v>廖贵荣</v>
          </cell>
        </row>
        <row r="13592">
          <cell r="J13592" t="str">
            <v>450222197303072613</v>
          </cell>
        </row>
        <row r="13593">
          <cell r="H13593" t="str">
            <v>廖秀娟</v>
          </cell>
        </row>
        <row r="13593">
          <cell r="J13593" t="str">
            <v>450222197812202666</v>
          </cell>
        </row>
        <row r="13594">
          <cell r="H13594" t="str">
            <v>廖聖勤</v>
          </cell>
        </row>
        <row r="13594">
          <cell r="J13594" t="str">
            <v>450222200609292613</v>
          </cell>
        </row>
        <row r="13595">
          <cell r="H13595" t="str">
            <v>廖圣兴</v>
          </cell>
        </row>
        <row r="13595">
          <cell r="J13595" t="str">
            <v>450222200410012637</v>
          </cell>
        </row>
        <row r="13596">
          <cell r="H13596" t="str">
            <v>廖善发</v>
          </cell>
        </row>
        <row r="13596">
          <cell r="J13596" t="str">
            <v>450222194211072612</v>
          </cell>
        </row>
        <row r="13597">
          <cell r="H13597" t="str">
            <v>覃桂燕</v>
          </cell>
        </row>
        <row r="13597">
          <cell r="J13597" t="str">
            <v>450226197510022024</v>
          </cell>
        </row>
        <row r="13598">
          <cell r="H13598" t="str">
            <v>廖修创</v>
          </cell>
        </row>
        <row r="13598">
          <cell r="J13598" t="str">
            <v>450222199410282674</v>
          </cell>
        </row>
        <row r="13599">
          <cell r="H13599" t="str">
            <v>廖丽彩</v>
          </cell>
        </row>
        <row r="13599">
          <cell r="J13599" t="str">
            <v>450222199811242622</v>
          </cell>
        </row>
        <row r="13600">
          <cell r="H13600" t="str">
            <v>廖善华</v>
          </cell>
        </row>
        <row r="13600">
          <cell r="J13600" t="str">
            <v>450222195008072611</v>
          </cell>
        </row>
        <row r="13601">
          <cell r="H13601" t="str">
            <v>梁先梅</v>
          </cell>
        </row>
        <row r="13601">
          <cell r="J13601" t="str">
            <v>450222195101132623</v>
          </cell>
        </row>
        <row r="13602">
          <cell r="H13602" t="str">
            <v>廖修智</v>
          </cell>
        </row>
        <row r="13602">
          <cell r="J13602" t="str">
            <v>45022219810902265X</v>
          </cell>
        </row>
        <row r="13603">
          <cell r="H13603" t="str">
            <v>杨金燕</v>
          </cell>
        </row>
        <row r="13603">
          <cell r="J13603" t="str">
            <v>450222198702170821</v>
          </cell>
        </row>
        <row r="13604">
          <cell r="H13604" t="str">
            <v>廖宇恒</v>
          </cell>
        </row>
        <row r="13604">
          <cell r="J13604" t="str">
            <v>450222200802132611</v>
          </cell>
        </row>
        <row r="13605">
          <cell r="H13605" t="str">
            <v>廖宇杨</v>
          </cell>
        </row>
        <row r="13605">
          <cell r="J13605" t="str">
            <v>450222201705112613</v>
          </cell>
        </row>
        <row r="13606">
          <cell r="H13606" t="str">
            <v>韦有梅</v>
          </cell>
        </row>
        <row r="13606">
          <cell r="J13606" t="str">
            <v>450222196908012643</v>
          </cell>
        </row>
        <row r="13607">
          <cell r="H13607" t="str">
            <v>廖三锋</v>
          </cell>
        </row>
        <row r="13607">
          <cell r="J13607" t="str">
            <v>450222199404122615</v>
          </cell>
        </row>
        <row r="13608">
          <cell r="H13608" t="str">
            <v>廖玉妹</v>
          </cell>
        </row>
        <row r="13608">
          <cell r="J13608" t="str">
            <v>450222199806292641</v>
          </cell>
        </row>
        <row r="13609">
          <cell r="H13609" t="str">
            <v>黄春连</v>
          </cell>
        </row>
        <row r="13609">
          <cell r="J13609" t="str">
            <v>45022219390505262X</v>
          </cell>
        </row>
        <row r="13610">
          <cell r="H13610" t="str">
            <v>廖纪香</v>
          </cell>
        </row>
        <row r="13610">
          <cell r="J13610" t="str">
            <v>450222197304132622</v>
          </cell>
        </row>
        <row r="13611">
          <cell r="H13611" t="str">
            <v>龙奀田</v>
          </cell>
        </row>
        <row r="13611">
          <cell r="J13611" t="str">
            <v>450222196209302617</v>
          </cell>
        </row>
        <row r="13612">
          <cell r="H13612" t="str">
            <v>覃桂玉</v>
          </cell>
        </row>
        <row r="13612">
          <cell r="J13612" t="str">
            <v>450222192908212620</v>
          </cell>
        </row>
        <row r="13613">
          <cell r="H13613" t="str">
            <v>廖修生</v>
          </cell>
        </row>
        <row r="13613">
          <cell r="J13613" t="str">
            <v>450222197904232619</v>
          </cell>
        </row>
        <row r="13614">
          <cell r="H13614" t="str">
            <v>廖沼大</v>
          </cell>
        </row>
        <row r="13614">
          <cell r="J13614" t="str">
            <v>450222197005142636</v>
          </cell>
        </row>
        <row r="13615">
          <cell r="H13615" t="str">
            <v>廖美兰</v>
          </cell>
        </row>
        <row r="13615">
          <cell r="J13615" t="str">
            <v>450222197205042664</v>
          </cell>
        </row>
        <row r="13616">
          <cell r="H13616" t="str">
            <v>廖春莲</v>
          </cell>
        </row>
        <row r="13616">
          <cell r="J13616" t="str">
            <v>450222200010152665</v>
          </cell>
        </row>
        <row r="13617">
          <cell r="H13617" t="str">
            <v>廖春秀</v>
          </cell>
        </row>
        <row r="13617">
          <cell r="J13617" t="str">
            <v>45022219960221262X</v>
          </cell>
        </row>
        <row r="13618">
          <cell r="H13618" t="str">
            <v>王昌根</v>
          </cell>
        </row>
        <row r="13618">
          <cell r="J13618" t="str">
            <v>362330198901217739</v>
          </cell>
        </row>
        <row r="13619">
          <cell r="H13619" t="str">
            <v>廖瑾瑞</v>
          </cell>
        </row>
        <row r="13619">
          <cell r="J13619" t="str">
            <v>450222202012162612</v>
          </cell>
        </row>
        <row r="13620">
          <cell r="H13620" t="str">
            <v>廖绍二</v>
          </cell>
        </row>
        <row r="13620">
          <cell r="J13620" t="str">
            <v>450222197601092612</v>
          </cell>
        </row>
        <row r="13621">
          <cell r="H13621" t="str">
            <v>廖益芬</v>
          </cell>
        </row>
        <row r="13621">
          <cell r="J13621" t="str">
            <v>450222198107022621</v>
          </cell>
        </row>
        <row r="13622">
          <cell r="H13622" t="str">
            <v>廖小康</v>
          </cell>
        </row>
        <row r="13622">
          <cell r="J13622" t="str">
            <v>450222200209202631</v>
          </cell>
        </row>
        <row r="13623">
          <cell r="H13623" t="str">
            <v>廖小强</v>
          </cell>
        </row>
        <row r="13623">
          <cell r="J13623" t="str">
            <v>450222200907212618</v>
          </cell>
        </row>
        <row r="13624">
          <cell r="H13624" t="str">
            <v>龙振旺</v>
          </cell>
        </row>
        <row r="13624">
          <cell r="J13624" t="str">
            <v>450222196411032657</v>
          </cell>
        </row>
        <row r="13625">
          <cell r="H13625" t="str">
            <v>姚炳英</v>
          </cell>
        </row>
        <row r="13625">
          <cell r="J13625" t="str">
            <v>450222196412052668</v>
          </cell>
        </row>
        <row r="13626">
          <cell r="H13626" t="str">
            <v>龙丽菊</v>
          </cell>
        </row>
        <row r="13626">
          <cell r="J13626" t="str">
            <v>450222198712102662</v>
          </cell>
        </row>
        <row r="13627">
          <cell r="H13627" t="str">
            <v>龙米瑞</v>
          </cell>
        </row>
        <row r="13627">
          <cell r="J13627" t="str">
            <v>450222201709272630</v>
          </cell>
        </row>
        <row r="13628">
          <cell r="H13628" t="str">
            <v>龙思灿</v>
          </cell>
        </row>
        <row r="13628">
          <cell r="J13628" t="str">
            <v>450222201909012614</v>
          </cell>
        </row>
        <row r="13629">
          <cell r="H13629" t="str">
            <v>廖绍高</v>
          </cell>
        </row>
        <row r="13629">
          <cell r="J13629" t="str">
            <v>45022219770720263X</v>
          </cell>
        </row>
        <row r="13630">
          <cell r="H13630" t="str">
            <v>郭春花</v>
          </cell>
        </row>
        <row r="13630">
          <cell r="J13630" t="str">
            <v>450722198901226944</v>
          </cell>
        </row>
        <row r="13631">
          <cell r="H13631" t="str">
            <v>廖浩杰</v>
          </cell>
        </row>
        <row r="13631">
          <cell r="J13631" t="str">
            <v>450222201212102652</v>
          </cell>
        </row>
        <row r="13632">
          <cell r="H13632" t="str">
            <v>廖小峰</v>
          </cell>
        </row>
        <row r="13632">
          <cell r="J13632" t="str">
            <v>450222201008302614</v>
          </cell>
        </row>
        <row r="13633">
          <cell r="H13633" t="str">
            <v>廖继美</v>
          </cell>
        </row>
        <row r="13633">
          <cell r="J13633" t="str">
            <v>45022219501005261X</v>
          </cell>
        </row>
        <row r="13634">
          <cell r="H13634" t="str">
            <v>韦凤小</v>
          </cell>
        </row>
        <row r="13634">
          <cell r="J13634" t="str">
            <v>450222195010062623</v>
          </cell>
        </row>
        <row r="13635">
          <cell r="H13635" t="str">
            <v>廖兴</v>
          </cell>
        </row>
        <row r="13635">
          <cell r="J13635" t="str">
            <v>45022219680810265X</v>
          </cell>
        </row>
        <row r="13636">
          <cell r="H13636" t="str">
            <v>黄素枝</v>
          </cell>
        </row>
        <row r="13636">
          <cell r="J13636" t="str">
            <v>452229197107210026</v>
          </cell>
        </row>
        <row r="13637">
          <cell r="H13637" t="str">
            <v>廖佳惠</v>
          </cell>
        </row>
        <row r="13637">
          <cell r="J13637" t="str">
            <v>450222201111112624</v>
          </cell>
        </row>
        <row r="13638">
          <cell r="H13638" t="str">
            <v>梁凤妹</v>
          </cell>
        </row>
        <row r="13638">
          <cell r="J13638" t="str">
            <v>450222194102052620</v>
          </cell>
        </row>
        <row r="13639">
          <cell r="H13639" t="str">
            <v>廖小文</v>
          </cell>
        </row>
        <row r="13639">
          <cell r="J13639" t="str">
            <v>450222197301242623</v>
          </cell>
        </row>
        <row r="13640">
          <cell r="H13640" t="str">
            <v>廖金兰</v>
          </cell>
        </row>
        <row r="13640">
          <cell r="J13640" t="str">
            <v>450222199507272624</v>
          </cell>
        </row>
        <row r="13641">
          <cell r="H13641" t="str">
            <v>廖秋华</v>
          </cell>
        </row>
        <row r="13641">
          <cell r="J13641" t="str">
            <v>45022220031016262X</v>
          </cell>
        </row>
        <row r="13642">
          <cell r="H13642" t="str">
            <v>张洪强</v>
          </cell>
        </row>
        <row r="13642">
          <cell r="J13642" t="str">
            <v>440921196611106075</v>
          </cell>
        </row>
        <row r="13643">
          <cell r="H13643" t="str">
            <v>姚在迎</v>
          </cell>
        </row>
        <row r="13643">
          <cell r="J13643" t="str">
            <v>450222199806182653</v>
          </cell>
        </row>
        <row r="13644">
          <cell r="H13644" t="str">
            <v>姚在春</v>
          </cell>
        </row>
        <row r="13644">
          <cell r="J13644" t="str">
            <v>450222200107182617</v>
          </cell>
        </row>
        <row r="13645">
          <cell r="H13645" t="str">
            <v>龙彩林</v>
          </cell>
        </row>
        <row r="13645">
          <cell r="J13645" t="str">
            <v>450222196809042679</v>
          </cell>
        </row>
        <row r="13646">
          <cell r="H13646" t="str">
            <v>莫戊华</v>
          </cell>
        </row>
        <row r="13646">
          <cell r="J13646" t="str">
            <v>450222196807052646</v>
          </cell>
        </row>
        <row r="13647">
          <cell r="H13647" t="str">
            <v>龙冬艳</v>
          </cell>
        </row>
        <row r="13647">
          <cell r="J13647" t="str">
            <v>450222199710102620</v>
          </cell>
        </row>
        <row r="13648">
          <cell r="H13648" t="str">
            <v>龙秋艳</v>
          </cell>
        </row>
        <row r="13648">
          <cell r="J13648" t="str">
            <v>450222199509162648</v>
          </cell>
        </row>
        <row r="13649">
          <cell r="H13649" t="str">
            <v>廖桂相</v>
          </cell>
        </row>
        <row r="13649">
          <cell r="J13649" t="str">
            <v>450222193409282629</v>
          </cell>
        </row>
        <row r="13650">
          <cell r="H13650" t="str">
            <v>廖修木</v>
          </cell>
        </row>
        <row r="13650">
          <cell r="J13650" t="str">
            <v>450222197201132611</v>
          </cell>
        </row>
        <row r="13651">
          <cell r="H13651" t="str">
            <v>姚兆新</v>
          </cell>
        </row>
        <row r="13651">
          <cell r="J13651" t="str">
            <v>450222195406102636</v>
          </cell>
        </row>
        <row r="13652">
          <cell r="H13652" t="str">
            <v>姚玉珍</v>
          </cell>
        </row>
        <row r="13652">
          <cell r="J13652" t="str">
            <v>450222195405012647</v>
          </cell>
        </row>
        <row r="13653">
          <cell r="H13653" t="str">
            <v>姚树建</v>
          </cell>
        </row>
        <row r="13653">
          <cell r="J13653" t="str">
            <v>450222197611212657</v>
          </cell>
        </row>
        <row r="13654">
          <cell r="H13654" t="str">
            <v>姚树梦</v>
          </cell>
        </row>
        <row r="13654">
          <cell r="J13654" t="str">
            <v>450222197811032618</v>
          </cell>
        </row>
        <row r="13655">
          <cell r="H13655" t="str">
            <v>龙建平</v>
          </cell>
        </row>
        <row r="13655">
          <cell r="J13655" t="str">
            <v>450222196210112693</v>
          </cell>
        </row>
        <row r="13656">
          <cell r="H13656" t="str">
            <v>莫桂枝</v>
          </cell>
        </row>
        <row r="13656">
          <cell r="J13656" t="str">
            <v>450222196410152809</v>
          </cell>
        </row>
        <row r="13657">
          <cell r="H13657" t="str">
            <v>龙美权</v>
          </cell>
        </row>
        <row r="13657">
          <cell r="J13657" t="str">
            <v>45022219881001261X</v>
          </cell>
        </row>
        <row r="13658">
          <cell r="H13658" t="str">
            <v>廖修林</v>
          </cell>
        </row>
        <row r="13658">
          <cell r="J13658" t="str">
            <v>450222196204212639</v>
          </cell>
        </row>
        <row r="13659">
          <cell r="H13659" t="str">
            <v>韦秀月</v>
          </cell>
        </row>
        <row r="13659">
          <cell r="J13659" t="str">
            <v>452722197004200768</v>
          </cell>
        </row>
        <row r="13660">
          <cell r="H13660" t="str">
            <v>廖丽蕾</v>
          </cell>
        </row>
        <row r="13660">
          <cell r="J13660" t="str">
            <v>450222199405282629</v>
          </cell>
        </row>
        <row r="13661">
          <cell r="H13661" t="str">
            <v>廖香梅</v>
          </cell>
        </row>
        <row r="13661">
          <cell r="J13661" t="str">
            <v>450222199505162624</v>
          </cell>
        </row>
        <row r="13662">
          <cell r="H13662" t="str">
            <v>李家祥</v>
          </cell>
        </row>
        <row r="13662">
          <cell r="J13662" t="str">
            <v>450222193307222617</v>
          </cell>
        </row>
        <row r="13663">
          <cell r="H13663" t="str">
            <v>廖久青</v>
          </cell>
        </row>
        <row r="13663">
          <cell r="J13663" t="str">
            <v>450222197109252653</v>
          </cell>
        </row>
        <row r="13664">
          <cell r="H13664" t="str">
            <v>陆家连</v>
          </cell>
        </row>
        <row r="13664">
          <cell r="J13664" t="str">
            <v>450222194404272629</v>
          </cell>
        </row>
        <row r="13665">
          <cell r="H13665" t="str">
            <v>姚美光</v>
          </cell>
        </row>
        <row r="13665">
          <cell r="J13665" t="str">
            <v>450222197508032615</v>
          </cell>
        </row>
        <row r="13666">
          <cell r="H13666" t="str">
            <v>韦桂双</v>
          </cell>
        </row>
        <row r="13666">
          <cell r="J13666" t="str">
            <v>450222197306132642</v>
          </cell>
        </row>
        <row r="13667">
          <cell r="H13667" t="str">
            <v>姚海雪</v>
          </cell>
        </row>
        <row r="13667">
          <cell r="J13667" t="str">
            <v>450222199911062629</v>
          </cell>
        </row>
        <row r="13668">
          <cell r="H13668" t="str">
            <v>姚海月</v>
          </cell>
        </row>
        <row r="13668">
          <cell r="J13668" t="str">
            <v>45022220020610266X</v>
          </cell>
        </row>
        <row r="13669">
          <cell r="H13669" t="str">
            <v>莫来枝</v>
          </cell>
        </row>
        <row r="13669">
          <cell r="J13669" t="str">
            <v>450222194003052625</v>
          </cell>
        </row>
        <row r="13670">
          <cell r="H13670" t="str">
            <v>廖久平</v>
          </cell>
        </row>
        <row r="13670">
          <cell r="J13670" t="str">
            <v>45022219680111261X</v>
          </cell>
        </row>
        <row r="13671">
          <cell r="H13671" t="str">
            <v>廖记花</v>
          </cell>
        </row>
        <row r="13671">
          <cell r="J13671" t="str">
            <v>450222197106082644</v>
          </cell>
        </row>
        <row r="13672">
          <cell r="H13672" t="str">
            <v>廖经双</v>
          </cell>
        </row>
        <row r="13672">
          <cell r="J13672" t="str">
            <v>450222199910232614</v>
          </cell>
        </row>
        <row r="13673">
          <cell r="H13673" t="str">
            <v>廖经松</v>
          </cell>
        </row>
        <row r="13673">
          <cell r="J13673" t="str">
            <v>450222199505152653</v>
          </cell>
        </row>
        <row r="13674">
          <cell r="H13674" t="str">
            <v>龙四保</v>
          </cell>
        </row>
        <row r="13674">
          <cell r="J13674" t="str">
            <v>450222196704032650</v>
          </cell>
        </row>
        <row r="13675">
          <cell r="H13675" t="str">
            <v>龙治锋</v>
          </cell>
        </row>
        <row r="13675">
          <cell r="J13675" t="str">
            <v>450222197305192619</v>
          </cell>
        </row>
        <row r="13676">
          <cell r="H13676" t="str">
            <v>覃秀美</v>
          </cell>
        </row>
        <row r="13676">
          <cell r="J13676" t="str">
            <v>450222197702202622</v>
          </cell>
        </row>
        <row r="13677">
          <cell r="H13677" t="str">
            <v>龙慧息</v>
          </cell>
        </row>
        <row r="13677">
          <cell r="J13677" t="str">
            <v>450222200011242611</v>
          </cell>
        </row>
        <row r="13678">
          <cell r="H13678" t="str">
            <v>覃惠丽</v>
          </cell>
        </row>
        <row r="13678">
          <cell r="J13678" t="str">
            <v>450222200303282623</v>
          </cell>
        </row>
        <row r="13679">
          <cell r="H13679" t="str">
            <v>廖曙职</v>
          </cell>
        </row>
        <row r="13679">
          <cell r="J13679" t="str">
            <v>45022219811115263X</v>
          </cell>
        </row>
        <row r="13680">
          <cell r="H13680" t="str">
            <v>梁海娥</v>
          </cell>
        </row>
        <row r="13680">
          <cell r="J13680" t="str">
            <v>450222198109162644</v>
          </cell>
        </row>
        <row r="13681">
          <cell r="H13681" t="str">
            <v>廖俊微</v>
          </cell>
        </row>
        <row r="13681">
          <cell r="J13681" t="str">
            <v>450222201504012616</v>
          </cell>
        </row>
        <row r="13682">
          <cell r="H13682" t="str">
            <v>廖度超</v>
          </cell>
        </row>
        <row r="13682">
          <cell r="J13682" t="str">
            <v>450222200705082632</v>
          </cell>
        </row>
        <row r="13683">
          <cell r="H13683" t="str">
            <v>廖运进</v>
          </cell>
        </row>
        <row r="13683">
          <cell r="J13683" t="str">
            <v>450222195411152611</v>
          </cell>
        </row>
        <row r="13684">
          <cell r="H13684" t="str">
            <v>龙新朝</v>
          </cell>
        </row>
        <row r="13684">
          <cell r="J13684" t="str">
            <v>450222194905062697</v>
          </cell>
        </row>
        <row r="13685">
          <cell r="H13685" t="str">
            <v>邓志媚</v>
          </cell>
        </row>
        <row r="13685">
          <cell r="J13685" t="str">
            <v>450222195111102647</v>
          </cell>
        </row>
        <row r="13686">
          <cell r="H13686" t="str">
            <v>龙永平</v>
          </cell>
        </row>
        <row r="13686">
          <cell r="J13686" t="str">
            <v>45022219760607267X</v>
          </cell>
        </row>
        <row r="13687">
          <cell r="H13687" t="str">
            <v>龙永松</v>
          </cell>
        </row>
        <row r="13687">
          <cell r="J13687" t="str">
            <v>450222197506102616</v>
          </cell>
        </row>
        <row r="13688">
          <cell r="H13688" t="str">
            <v>龙永玲</v>
          </cell>
        </row>
        <row r="13688">
          <cell r="J13688" t="str">
            <v>450222198506302620</v>
          </cell>
        </row>
        <row r="13689">
          <cell r="H13689" t="str">
            <v>龙远娟</v>
          </cell>
        </row>
        <row r="13689">
          <cell r="J13689" t="str">
            <v>450222200109242628</v>
          </cell>
        </row>
        <row r="13690">
          <cell r="H13690" t="str">
            <v>龙彩先</v>
          </cell>
        </row>
        <row r="13690">
          <cell r="J13690" t="str">
            <v>450222195611022627</v>
          </cell>
        </row>
        <row r="13691">
          <cell r="H13691" t="str">
            <v>龙息平</v>
          </cell>
        </row>
        <row r="13691">
          <cell r="J13691" t="str">
            <v>450222197901062634</v>
          </cell>
        </row>
        <row r="13692">
          <cell r="H13692" t="str">
            <v>邵惠琼</v>
          </cell>
        </row>
        <row r="13692">
          <cell r="J13692" t="str">
            <v>440923198405061541</v>
          </cell>
        </row>
        <row r="13693">
          <cell r="H13693" t="str">
            <v>龙朋星</v>
          </cell>
        </row>
        <row r="13693">
          <cell r="J13693" t="str">
            <v>450222200603022612</v>
          </cell>
        </row>
        <row r="13694">
          <cell r="H13694" t="str">
            <v>龙嘉颖</v>
          </cell>
        </row>
        <row r="13694">
          <cell r="J13694" t="str">
            <v>440923201106201529</v>
          </cell>
        </row>
        <row r="13695">
          <cell r="H13695" t="str">
            <v>龙奀爱</v>
          </cell>
        </row>
        <row r="13695">
          <cell r="J13695" t="str">
            <v>450222196808182637</v>
          </cell>
        </row>
        <row r="13696">
          <cell r="H13696" t="str">
            <v>廖继成</v>
          </cell>
        </row>
        <row r="13696">
          <cell r="J13696" t="str">
            <v>450222196902072610</v>
          </cell>
        </row>
        <row r="13697">
          <cell r="H13697" t="str">
            <v>韦文清</v>
          </cell>
        </row>
        <row r="13697">
          <cell r="J13697" t="str">
            <v>452723198101034483</v>
          </cell>
        </row>
        <row r="13698">
          <cell r="H13698" t="str">
            <v>韦有全</v>
          </cell>
        </row>
        <row r="13698">
          <cell r="J13698" t="str">
            <v>450222197407292610</v>
          </cell>
        </row>
        <row r="13699">
          <cell r="H13699" t="str">
            <v>廖春宁</v>
          </cell>
        </row>
        <row r="13699">
          <cell r="J13699" t="str">
            <v>450222200007152613</v>
          </cell>
        </row>
        <row r="13700">
          <cell r="H13700" t="str">
            <v>廖韦宁</v>
          </cell>
        </row>
        <row r="13700">
          <cell r="J13700" t="str">
            <v>450222200709062612</v>
          </cell>
        </row>
        <row r="13701">
          <cell r="H13701" t="str">
            <v>廖立明</v>
          </cell>
        </row>
        <row r="13701">
          <cell r="J13701" t="str">
            <v>450222198202222613</v>
          </cell>
        </row>
        <row r="13702">
          <cell r="H13702" t="str">
            <v>张教连</v>
          </cell>
        </row>
        <row r="13702">
          <cell r="J13702" t="str">
            <v>450821198705074401</v>
          </cell>
        </row>
        <row r="13703">
          <cell r="H13703" t="str">
            <v>廖俊和</v>
          </cell>
        </row>
        <row r="13703">
          <cell r="J13703" t="str">
            <v>450222201206252611</v>
          </cell>
        </row>
        <row r="13704">
          <cell r="H13704" t="str">
            <v>廖俊平</v>
          </cell>
        </row>
        <row r="13704">
          <cell r="J13704" t="str">
            <v>450222201206252638</v>
          </cell>
        </row>
        <row r="13705">
          <cell r="H13705" t="str">
            <v>廖燕梅</v>
          </cell>
        </row>
        <row r="13705">
          <cell r="J13705" t="str">
            <v>450222200809262646</v>
          </cell>
        </row>
        <row r="13706">
          <cell r="H13706" t="str">
            <v>廖立方</v>
          </cell>
        </row>
        <row r="13706">
          <cell r="J13706" t="str">
            <v>450222198505252617</v>
          </cell>
        </row>
        <row r="13707">
          <cell r="H13707" t="str">
            <v>廖付庚</v>
          </cell>
        </row>
        <row r="13707">
          <cell r="J13707" t="str">
            <v>450222195802022611</v>
          </cell>
        </row>
        <row r="13708">
          <cell r="H13708" t="str">
            <v>廖建花</v>
          </cell>
        </row>
        <row r="13708">
          <cell r="J13708" t="str">
            <v>450222199904232626</v>
          </cell>
        </row>
        <row r="13709">
          <cell r="H13709" t="str">
            <v>廖双香</v>
          </cell>
        </row>
        <row r="13709">
          <cell r="J13709" t="str">
            <v>450222197211182647</v>
          </cell>
        </row>
        <row r="13710">
          <cell r="H13710" t="str">
            <v>廖玉卉</v>
          </cell>
        </row>
        <row r="13710">
          <cell r="J13710" t="str">
            <v>450222200109042618</v>
          </cell>
        </row>
        <row r="13711">
          <cell r="H13711" t="str">
            <v>廖玉燕</v>
          </cell>
        </row>
        <row r="13711">
          <cell r="J13711" t="str">
            <v>450222199706182648</v>
          </cell>
        </row>
        <row r="13712">
          <cell r="H13712" t="str">
            <v>廖乙光</v>
          </cell>
        </row>
        <row r="13712">
          <cell r="J13712" t="str">
            <v>450222196408102634</v>
          </cell>
        </row>
        <row r="13713">
          <cell r="H13713" t="str">
            <v>龙双飞</v>
          </cell>
        </row>
        <row r="13713">
          <cell r="J13713" t="str">
            <v>450222197703012628</v>
          </cell>
        </row>
        <row r="13714">
          <cell r="H13714" t="str">
            <v>覃成学</v>
          </cell>
        </row>
        <row r="13714">
          <cell r="J13714" t="str">
            <v>450222197008023210</v>
          </cell>
        </row>
        <row r="13715">
          <cell r="H13715" t="str">
            <v>龙文慧</v>
          </cell>
        </row>
        <row r="13715">
          <cell r="J13715" t="str">
            <v>450222199910212621</v>
          </cell>
        </row>
        <row r="13716">
          <cell r="H13716" t="str">
            <v>龙文雪</v>
          </cell>
        </row>
        <row r="13716">
          <cell r="J13716" t="str">
            <v>45022220080112322X</v>
          </cell>
        </row>
        <row r="13717">
          <cell r="H13717" t="str">
            <v>龙文婷</v>
          </cell>
        </row>
        <row r="13717">
          <cell r="J13717" t="str">
            <v>450222200110082625</v>
          </cell>
        </row>
        <row r="13718">
          <cell r="H13718" t="str">
            <v>龙运生</v>
          </cell>
        </row>
        <row r="13718">
          <cell r="J13718" t="str">
            <v>450222194906172636</v>
          </cell>
        </row>
        <row r="13719">
          <cell r="H13719" t="str">
            <v>廖秀鸾</v>
          </cell>
        </row>
        <row r="13719">
          <cell r="J13719" t="str">
            <v>450222195109202622</v>
          </cell>
        </row>
        <row r="13720">
          <cell r="H13720" t="str">
            <v>廖土生</v>
          </cell>
        </row>
        <row r="13720">
          <cell r="J13720" t="str">
            <v>450222197105122616</v>
          </cell>
        </row>
        <row r="13721">
          <cell r="H13721" t="str">
            <v>龙贵娥</v>
          </cell>
        </row>
        <row r="13721">
          <cell r="J13721" t="str">
            <v>450222197710182641</v>
          </cell>
        </row>
        <row r="13722">
          <cell r="H13722" t="str">
            <v>廖雪峰</v>
          </cell>
        </row>
        <row r="13722">
          <cell r="J13722" t="str">
            <v>450222200111092630</v>
          </cell>
        </row>
        <row r="13723">
          <cell r="H13723" t="str">
            <v>廖雪婷</v>
          </cell>
        </row>
        <row r="13723">
          <cell r="J13723" t="str">
            <v>450222200607102628</v>
          </cell>
        </row>
        <row r="13724">
          <cell r="H13724" t="str">
            <v>廖炳孙</v>
          </cell>
        </row>
        <row r="13724">
          <cell r="J13724" t="str">
            <v>450222195604292610</v>
          </cell>
        </row>
        <row r="13725">
          <cell r="H13725" t="str">
            <v>龙记鸾</v>
          </cell>
        </row>
        <row r="13725">
          <cell r="J13725" t="str">
            <v>450222196008152624</v>
          </cell>
        </row>
        <row r="13726">
          <cell r="H13726" t="str">
            <v>廖金华</v>
          </cell>
        </row>
        <row r="13726">
          <cell r="J13726" t="str">
            <v>450222197907262610</v>
          </cell>
        </row>
        <row r="13727">
          <cell r="H13727" t="str">
            <v>廖江英</v>
          </cell>
        </row>
        <row r="13727">
          <cell r="J13727" t="str">
            <v>450222199305292627</v>
          </cell>
        </row>
        <row r="13728">
          <cell r="H13728" t="str">
            <v>吴新兰</v>
          </cell>
        </row>
        <row r="13728">
          <cell r="J13728" t="str">
            <v>45022219840609262X</v>
          </cell>
        </row>
        <row r="13729">
          <cell r="H13729" t="str">
            <v>廖艳彬</v>
          </cell>
        </row>
        <row r="13729">
          <cell r="J13729" t="str">
            <v>450222200805092651</v>
          </cell>
        </row>
        <row r="13730">
          <cell r="H13730" t="str">
            <v>廖艳玲</v>
          </cell>
        </row>
        <row r="13730">
          <cell r="J13730" t="str">
            <v>450222200703232641</v>
          </cell>
        </row>
        <row r="13731">
          <cell r="H13731" t="str">
            <v>龙小钦</v>
          </cell>
        </row>
        <row r="13731">
          <cell r="J13731" t="str">
            <v>450222197105262619</v>
          </cell>
        </row>
        <row r="13732">
          <cell r="H13732" t="str">
            <v>龙韦晨</v>
          </cell>
        </row>
        <row r="13732">
          <cell r="J13732" t="str">
            <v>450222200705252638</v>
          </cell>
        </row>
        <row r="13733">
          <cell r="H13733" t="str">
            <v>龙振庆</v>
          </cell>
        </row>
        <row r="13733">
          <cell r="J13733" t="str">
            <v>450222194207082615</v>
          </cell>
        </row>
        <row r="13734">
          <cell r="H13734" t="str">
            <v>龙息友</v>
          </cell>
        </row>
        <row r="13734">
          <cell r="J13734" t="str">
            <v>450222196908282619</v>
          </cell>
        </row>
        <row r="13735">
          <cell r="H13735" t="str">
            <v>龙荷华</v>
          </cell>
        </row>
        <row r="13735">
          <cell r="J13735" t="str">
            <v>450222196811012620</v>
          </cell>
        </row>
        <row r="13736">
          <cell r="H13736" t="str">
            <v>龙淑美</v>
          </cell>
        </row>
        <row r="13736">
          <cell r="J13736" t="str">
            <v>450222199803262623</v>
          </cell>
        </row>
        <row r="13737">
          <cell r="H13737" t="str">
            <v>龙淑姣</v>
          </cell>
        </row>
        <row r="13737">
          <cell r="J13737" t="str">
            <v>450222199604032622</v>
          </cell>
        </row>
        <row r="13738">
          <cell r="H13738" t="str">
            <v>莫寿兰</v>
          </cell>
        </row>
        <row r="13738">
          <cell r="J13738" t="str">
            <v>450222197103152627</v>
          </cell>
        </row>
        <row r="13739">
          <cell r="H13739" t="str">
            <v>龙小强</v>
          </cell>
        </row>
        <row r="13739">
          <cell r="J13739" t="str">
            <v>450222196704292639</v>
          </cell>
        </row>
        <row r="13740">
          <cell r="H13740" t="str">
            <v>龙卫兵</v>
          </cell>
        </row>
        <row r="13740">
          <cell r="J13740" t="str">
            <v>450222199407152617</v>
          </cell>
        </row>
        <row r="13741">
          <cell r="H13741" t="str">
            <v>龙卫海</v>
          </cell>
        </row>
        <row r="13741">
          <cell r="J13741" t="str">
            <v>450222199111152618</v>
          </cell>
        </row>
        <row r="13742">
          <cell r="H13742" t="str">
            <v>龙爱全</v>
          </cell>
        </row>
        <row r="13742">
          <cell r="J13742" t="str">
            <v>450222197212042611</v>
          </cell>
        </row>
        <row r="13743">
          <cell r="H13743" t="str">
            <v>覃治凤</v>
          </cell>
        </row>
        <row r="13743">
          <cell r="J13743" t="str">
            <v>450222197302122623</v>
          </cell>
        </row>
        <row r="13744">
          <cell r="H13744" t="str">
            <v>龙淑川</v>
          </cell>
        </row>
        <row r="13744">
          <cell r="J13744" t="str">
            <v>45022220030212261X</v>
          </cell>
        </row>
        <row r="13745">
          <cell r="H13745" t="str">
            <v>龙淑冠</v>
          </cell>
        </row>
        <row r="13745">
          <cell r="J13745" t="str">
            <v>450222200812202636</v>
          </cell>
        </row>
        <row r="13746">
          <cell r="H13746" t="str">
            <v>廖兆安</v>
          </cell>
        </row>
        <row r="13746">
          <cell r="J13746" t="str">
            <v>45022219660305261X</v>
          </cell>
        </row>
        <row r="13747">
          <cell r="H13747" t="str">
            <v>周顺琼</v>
          </cell>
        </row>
        <row r="13747">
          <cell r="J13747" t="str">
            <v>510231196101204823</v>
          </cell>
        </row>
        <row r="13748">
          <cell r="H13748" t="str">
            <v>廖丽强</v>
          </cell>
        </row>
        <row r="13748">
          <cell r="J13748" t="str">
            <v>450222200510172638</v>
          </cell>
        </row>
        <row r="13749">
          <cell r="H13749" t="str">
            <v>廖曙娟</v>
          </cell>
        </row>
        <row r="13749">
          <cell r="J13749" t="str">
            <v>450222193910182621</v>
          </cell>
        </row>
        <row r="13750">
          <cell r="H13750" t="str">
            <v>龙富平</v>
          </cell>
        </row>
        <row r="13750">
          <cell r="J13750" t="str">
            <v>450222197409182677</v>
          </cell>
        </row>
        <row r="13751">
          <cell r="H13751" t="str">
            <v>廖美金</v>
          </cell>
        </row>
        <row r="13751">
          <cell r="J13751" t="str">
            <v>450222197411032643</v>
          </cell>
        </row>
        <row r="13752">
          <cell r="H13752" t="str">
            <v>龙文莲</v>
          </cell>
        </row>
        <row r="13752">
          <cell r="J13752" t="str">
            <v>450222200009152625</v>
          </cell>
        </row>
        <row r="13753">
          <cell r="H13753" t="str">
            <v>龙文珍</v>
          </cell>
        </row>
        <row r="13753">
          <cell r="J13753" t="str">
            <v>450222200405062621</v>
          </cell>
        </row>
        <row r="13754">
          <cell r="H13754" t="str">
            <v>廖建强</v>
          </cell>
        </row>
        <row r="13754">
          <cell r="J13754" t="str">
            <v>450222198310012699</v>
          </cell>
        </row>
        <row r="13755">
          <cell r="H13755" t="str">
            <v>廖仲高</v>
          </cell>
        </row>
        <row r="13755">
          <cell r="J13755" t="str">
            <v>450222195902072616</v>
          </cell>
        </row>
        <row r="13756">
          <cell r="H13756" t="str">
            <v>廖斌强</v>
          </cell>
        </row>
        <row r="13756">
          <cell r="J13756" t="str">
            <v>450222198508292614</v>
          </cell>
        </row>
        <row r="13757">
          <cell r="H13757" t="str">
            <v>廖浩宁</v>
          </cell>
        </row>
        <row r="13757">
          <cell r="J13757" t="str">
            <v>450222201109262658</v>
          </cell>
        </row>
        <row r="13758">
          <cell r="H13758" t="str">
            <v>廖晓如</v>
          </cell>
        </row>
        <row r="13758">
          <cell r="J13758" t="str">
            <v>450222201210172665</v>
          </cell>
        </row>
        <row r="13759">
          <cell r="H13759" t="str">
            <v>廖兆平</v>
          </cell>
        </row>
        <row r="13759">
          <cell r="J13759" t="str">
            <v>450222196308212633</v>
          </cell>
        </row>
        <row r="13760">
          <cell r="H13760" t="str">
            <v>覃春英</v>
          </cell>
        </row>
        <row r="13760">
          <cell r="J13760" t="str">
            <v>45022219691228262X</v>
          </cell>
        </row>
        <row r="13761">
          <cell r="H13761" t="str">
            <v>廖丽文</v>
          </cell>
        </row>
        <row r="13761">
          <cell r="J13761" t="str">
            <v>450222199106052612</v>
          </cell>
        </row>
        <row r="13762">
          <cell r="H13762" t="str">
            <v>廖丽珍</v>
          </cell>
        </row>
        <row r="13762">
          <cell r="J13762" t="str">
            <v>450222198912182660</v>
          </cell>
        </row>
        <row r="13763">
          <cell r="H13763" t="str">
            <v>廖小军</v>
          </cell>
        </row>
        <row r="13763">
          <cell r="J13763" t="str">
            <v>450222197610182636</v>
          </cell>
        </row>
        <row r="13764">
          <cell r="H13764" t="str">
            <v>廖善姣</v>
          </cell>
        </row>
        <row r="13764">
          <cell r="J13764" t="str">
            <v>450222197610152648</v>
          </cell>
        </row>
        <row r="13765">
          <cell r="H13765" t="str">
            <v>廖原涛</v>
          </cell>
        </row>
        <row r="13765">
          <cell r="J13765" t="str">
            <v>450222200706032610</v>
          </cell>
        </row>
        <row r="13766">
          <cell r="H13766" t="str">
            <v>廖圆枝</v>
          </cell>
        </row>
        <row r="13766">
          <cell r="J13766" t="str">
            <v>450222199811162649</v>
          </cell>
        </row>
        <row r="13767">
          <cell r="H13767" t="str">
            <v>廖莫强</v>
          </cell>
        </row>
        <row r="13767">
          <cell r="J13767" t="str">
            <v>45022219800312261X</v>
          </cell>
        </row>
        <row r="13768">
          <cell r="H13768" t="str">
            <v>龙亿红</v>
          </cell>
        </row>
        <row r="13768">
          <cell r="J13768" t="str">
            <v>450222198408082628</v>
          </cell>
        </row>
        <row r="13769">
          <cell r="H13769" t="str">
            <v>廖柳媛</v>
          </cell>
        </row>
        <row r="13769">
          <cell r="J13769" t="str">
            <v>450222200412172642</v>
          </cell>
        </row>
        <row r="13770">
          <cell r="H13770" t="str">
            <v>廖柳婷</v>
          </cell>
        </row>
        <row r="13770">
          <cell r="J13770" t="str">
            <v>450222201104282625</v>
          </cell>
        </row>
        <row r="13771">
          <cell r="H13771" t="str">
            <v>廖志安</v>
          </cell>
        </row>
        <row r="13771">
          <cell r="J13771" t="str">
            <v>450222195208172617</v>
          </cell>
        </row>
        <row r="13772">
          <cell r="H13772" t="str">
            <v>莫建鸾</v>
          </cell>
        </row>
        <row r="13772">
          <cell r="J13772" t="str">
            <v>450222195311152622</v>
          </cell>
        </row>
        <row r="13773">
          <cell r="H13773" t="str">
            <v>廖宏强</v>
          </cell>
        </row>
        <row r="13773">
          <cell r="J13773" t="str">
            <v>450222198901052617</v>
          </cell>
        </row>
        <row r="13774">
          <cell r="H13774" t="str">
            <v>覃秀花</v>
          </cell>
        </row>
        <row r="13774">
          <cell r="J13774" t="str">
            <v>450222195110152626</v>
          </cell>
        </row>
        <row r="13775">
          <cell r="H13775" t="str">
            <v>廖翠玉</v>
          </cell>
        </row>
        <row r="13775">
          <cell r="J13775" t="str">
            <v>450222198303202662</v>
          </cell>
        </row>
        <row r="13776">
          <cell r="H13776" t="str">
            <v>陈廖艺</v>
          </cell>
        </row>
        <row r="13776">
          <cell r="J13776" t="str">
            <v>450222201309152613</v>
          </cell>
        </row>
        <row r="13777">
          <cell r="H13777" t="str">
            <v>廖德军</v>
          </cell>
        </row>
        <row r="13777">
          <cell r="J13777" t="str">
            <v>450222197509152694</v>
          </cell>
        </row>
        <row r="13778">
          <cell r="H13778" t="str">
            <v>廖源杰</v>
          </cell>
        </row>
        <row r="13778">
          <cell r="J13778" t="str">
            <v>450222200412132632</v>
          </cell>
        </row>
        <row r="13779">
          <cell r="H13779" t="str">
            <v>邓招清</v>
          </cell>
        </row>
        <row r="13779">
          <cell r="J13779" t="str">
            <v>450222195310192614</v>
          </cell>
        </row>
        <row r="13780">
          <cell r="H13780" t="str">
            <v>姚彦媚</v>
          </cell>
        </row>
        <row r="13780">
          <cell r="J13780" t="str">
            <v>450222195409232620</v>
          </cell>
        </row>
        <row r="13781">
          <cell r="H13781" t="str">
            <v>邓年高</v>
          </cell>
        </row>
        <row r="13781">
          <cell r="J13781" t="str">
            <v>450222198711172618</v>
          </cell>
        </row>
        <row r="13782">
          <cell r="H13782" t="str">
            <v>唐彩霞</v>
          </cell>
        </row>
        <row r="13782">
          <cell r="J13782" t="str">
            <v>452229198610151048</v>
          </cell>
        </row>
        <row r="13783">
          <cell r="H13783" t="str">
            <v>邓财智</v>
          </cell>
        </row>
        <row r="13783">
          <cell r="J13783" t="str">
            <v>450222200711152617</v>
          </cell>
        </row>
        <row r="13784">
          <cell r="H13784" t="str">
            <v>邓安清</v>
          </cell>
        </row>
        <row r="13784">
          <cell r="J13784" t="str">
            <v>450222196006022615</v>
          </cell>
        </row>
        <row r="13785">
          <cell r="H13785" t="str">
            <v>邓美清</v>
          </cell>
        </row>
        <row r="13785">
          <cell r="J13785" t="str">
            <v>450222195708022615</v>
          </cell>
        </row>
        <row r="13786">
          <cell r="H13786" t="str">
            <v>龙兰清</v>
          </cell>
        </row>
        <row r="13786">
          <cell r="J13786" t="str">
            <v>450222196008302629</v>
          </cell>
        </row>
        <row r="13787">
          <cell r="H13787" t="str">
            <v>邓年春</v>
          </cell>
        </row>
        <row r="13787">
          <cell r="J13787" t="str">
            <v>450222198403132630</v>
          </cell>
        </row>
        <row r="13788">
          <cell r="H13788" t="str">
            <v>邓年秋</v>
          </cell>
        </row>
        <row r="13788">
          <cell r="J13788" t="str">
            <v>450222198504092631</v>
          </cell>
        </row>
        <row r="13789">
          <cell r="H13789" t="str">
            <v>龙育华</v>
          </cell>
        </row>
        <row r="13789">
          <cell r="J13789" t="str">
            <v>450222197501262610</v>
          </cell>
        </row>
        <row r="13790">
          <cell r="H13790" t="str">
            <v>龙兆辉</v>
          </cell>
        </row>
        <row r="13790">
          <cell r="J13790" t="str">
            <v>450222200304082615</v>
          </cell>
        </row>
        <row r="13791">
          <cell r="H13791" t="str">
            <v>龙兆宇</v>
          </cell>
        </row>
        <row r="13791">
          <cell r="J13791" t="str">
            <v>450222201007222639</v>
          </cell>
        </row>
        <row r="13792">
          <cell r="H13792" t="str">
            <v>龙光梅</v>
          </cell>
        </row>
        <row r="13792">
          <cell r="J13792" t="str">
            <v>450222194205252625</v>
          </cell>
        </row>
        <row r="13793">
          <cell r="H13793" t="str">
            <v>龙兆安</v>
          </cell>
        </row>
        <row r="13793">
          <cell r="J13793" t="str">
            <v>450222197708262618</v>
          </cell>
        </row>
        <row r="13794">
          <cell r="H13794" t="str">
            <v>吴培三</v>
          </cell>
        </row>
        <row r="13794">
          <cell r="J13794" t="str">
            <v>452228198402127020</v>
          </cell>
        </row>
        <row r="13795">
          <cell r="H13795" t="str">
            <v>龙明权</v>
          </cell>
        </row>
        <row r="13795">
          <cell r="J13795" t="str">
            <v>450222200009132632</v>
          </cell>
        </row>
        <row r="13796">
          <cell r="H13796" t="str">
            <v>龙明娟</v>
          </cell>
        </row>
        <row r="13796">
          <cell r="J13796" t="str">
            <v>450222200207102645</v>
          </cell>
        </row>
        <row r="13797">
          <cell r="H13797" t="str">
            <v>龙茂梅</v>
          </cell>
        </row>
        <row r="13797">
          <cell r="J13797" t="str">
            <v>450222195410202621</v>
          </cell>
        </row>
        <row r="13798">
          <cell r="H13798" t="str">
            <v>龙兆伯</v>
          </cell>
        </row>
        <row r="13798">
          <cell r="J13798" t="str">
            <v>450222197807212616</v>
          </cell>
        </row>
        <row r="13799">
          <cell r="H13799" t="str">
            <v>龙兆业</v>
          </cell>
        </row>
        <row r="13799">
          <cell r="J13799" t="str">
            <v>450222198110132610</v>
          </cell>
        </row>
        <row r="13800">
          <cell r="H13800" t="str">
            <v>莫宽荣</v>
          </cell>
        </row>
        <row r="13800">
          <cell r="J13800" t="str">
            <v>450222197610152613</v>
          </cell>
        </row>
        <row r="13801">
          <cell r="H13801" t="str">
            <v>莫海涛</v>
          </cell>
        </row>
        <row r="13801">
          <cell r="J13801" t="str">
            <v>450222200511032637</v>
          </cell>
        </row>
        <row r="13802">
          <cell r="H13802" t="str">
            <v>莫兆帮</v>
          </cell>
        </row>
        <row r="13802">
          <cell r="J13802" t="str">
            <v>45022219380901261X</v>
          </cell>
        </row>
        <row r="13803">
          <cell r="H13803" t="str">
            <v>龙振娥</v>
          </cell>
        </row>
        <row r="13803">
          <cell r="J13803" t="str">
            <v>450222193712102643</v>
          </cell>
        </row>
        <row r="13804">
          <cell r="H13804" t="str">
            <v>龙雁光</v>
          </cell>
        </row>
        <row r="13804">
          <cell r="J13804" t="str">
            <v>450222197410262711</v>
          </cell>
        </row>
        <row r="13805">
          <cell r="H13805" t="str">
            <v>廖爱兰</v>
          </cell>
        </row>
        <row r="13805">
          <cell r="J13805" t="str">
            <v>45022219670918264X</v>
          </cell>
        </row>
        <row r="13806">
          <cell r="H13806" t="str">
            <v>龙有华</v>
          </cell>
        </row>
        <row r="13806">
          <cell r="J13806" t="str">
            <v>450222199811102611</v>
          </cell>
        </row>
        <row r="13807">
          <cell r="H13807" t="str">
            <v>龙菊华</v>
          </cell>
        </row>
        <row r="13807">
          <cell r="J13807" t="str">
            <v>450222199701202646</v>
          </cell>
        </row>
        <row r="13808">
          <cell r="H13808" t="str">
            <v>龙保华</v>
          </cell>
        </row>
        <row r="13808">
          <cell r="J13808" t="str">
            <v>450222196608042613</v>
          </cell>
        </row>
        <row r="13809">
          <cell r="H13809" t="str">
            <v>龙杏华</v>
          </cell>
        </row>
        <row r="13809">
          <cell r="J13809" t="str">
            <v>450222196608042656</v>
          </cell>
        </row>
        <row r="13810">
          <cell r="H13810" t="str">
            <v>陆固花</v>
          </cell>
        </row>
        <row r="13810">
          <cell r="J13810" t="str">
            <v>45022219660103264X</v>
          </cell>
        </row>
        <row r="13811">
          <cell r="H13811" t="str">
            <v>龙兆毅</v>
          </cell>
        </row>
        <row r="13811">
          <cell r="J13811" t="str">
            <v>450222199012202632</v>
          </cell>
        </row>
        <row r="13812">
          <cell r="H13812" t="str">
            <v>龙静蓉</v>
          </cell>
        </row>
        <row r="13812">
          <cell r="J13812" t="str">
            <v>450222198912242643</v>
          </cell>
        </row>
        <row r="13813">
          <cell r="H13813" t="str">
            <v>龙胜双</v>
          </cell>
        </row>
        <row r="13813">
          <cell r="J13813" t="str">
            <v>450222194707142653</v>
          </cell>
        </row>
        <row r="13814">
          <cell r="H13814" t="str">
            <v>龙秋华</v>
          </cell>
        </row>
        <row r="13814">
          <cell r="J13814" t="str">
            <v>45022219850608263X</v>
          </cell>
        </row>
        <row r="13815">
          <cell r="H13815" t="str">
            <v>龙祝华</v>
          </cell>
        </row>
        <row r="13815">
          <cell r="J13815" t="str">
            <v>450222198708282613</v>
          </cell>
        </row>
        <row r="13816">
          <cell r="H13816" t="str">
            <v>龙富朝</v>
          </cell>
        </row>
        <row r="13816">
          <cell r="J13816" t="str">
            <v>450222196207082630</v>
          </cell>
        </row>
        <row r="13817">
          <cell r="H13817" t="str">
            <v>邓招莲</v>
          </cell>
        </row>
        <row r="13817">
          <cell r="J13817" t="str">
            <v>450222196310132624</v>
          </cell>
        </row>
        <row r="13818">
          <cell r="H13818" t="str">
            <v>龙贵刚</v>
          </cell>
        </row>
        <row r="13818">
          <cell r="J13818" t="str">
            <v>450222198508242617</v>
          </cell>
        </row>
        <row r="13819">
          <cell r="H13819" t="str">
            <v>邓志坚</v>
          </cell>
        </row>
        <row r="13819">
          <cell r="J13819" t="str">
            <v>450222197401262613</v>
          </cell>
        </row>
        <row r="13820">
          <cell r="H13820" t="str">
            <v>覃青媛</v>
          </cell>
        </row>
        <row r="13820">
          <cell r="J13820" t="str">
            <v>450222197510062645</v>
          </cell>
        </row>
        <row r="13821">
          <cell r="H13821" t="str">
            <v>邓家泉</v>
          </cell>
        </row>
        <row r="13821">
          <cell r="J13821" t="str">
            <v>450222199602132638</v>
          </cell>
        </row>
        <row r="13822">
          <cell r="H13822" t="str">
            <v>邓家玉</v>
          </cell>
        </row>
        <row r="13822">
          <cell r="J13822" t="str">
            <v>450222199806182629</v>
          </cell>
        </row>
        <row r="13823">
          <cell r="H13823" t="str">
            <v>龙德华</v>
          </cell>
        </row>
        <row r="13823">
          <cell r="J13823" t="str">
            <v>450222197804102614</v>
          </cell>
        </row>
        <row r="13824">
          <cell r="H13824" t="str">
            <v>龙亿莲</v>
          </cell>
        </row>
        <row r="13824">
          <cell r="J13824" t="str">
            <v>450222197912172644</v>
          </cell>
        </row>
        <row r="13825">
          <cell r="H13825" t="str">
            <v>龙巧玲</v>
          </cell>
        </row>
        <row r="13825">
          <cell r="J13825" t="str">
            <v>45022220020923262X</v>
          </cell>
        </row>
        <row r="13826">
          <cell r="H13826" t="str">
            <v>龙昕瑗</v>
          </cell>
        </row>
        <row r="13826">
          <cell r="J13826" t="str">
            <v>450222201301282624</v>
          </cell>
        </row>
        <row r="13827">
          <cell r="H13827" t="str">
            <v>廖小玉</v>
          </cell>
        </row>
        <row r="13827">
          <cell r="J13827" t="str">
            <v>450222195708192622</v>
          </cell>
        </row>
        <row r="13828">
          <cell r="H13828" t="str">
            <v>龙兆腾</v>
          </cell>
        </row>
        <row r="13828">
          <cell r="J13828" t="str">
            <v>450222197808032617</v>
          </cell>
        </row>
        <row r="13829">
          <cell r="H13829" t="str">
            <v>龙世钦</v>
          </cell>
        </row>
        <row r="13829">
          <cell r="J13829" t="str">
            <v>450222200002102617</v>
          </cell>
        </row>
        <row r="13830">
          <cell r="H13830" t="str">
            <v>龙世贤</v>
          </cell>
        </row>
        <row r="13830">
          <cell r="J13830" t="str">
            <v>450222200106282632</v>
          </cell>
        </row>
        <row r="13831">
          <cell r="H13831" t="str">
            <v>龙家华</v>
          </cell>
        </row>
        <row r="13831">
          <cell r="J13831" t="str">
            <v>450222195002202614</v>
          </cell>
        </row>
        <row r="13832">
          <cell r="H13832" t="str">
            <v>莫记华</v>
          </cell>
        </row>
        <row r="13832">
          <cell r="J13832" t="str">
            <v>450222195903152650</v>
          </cell>
        </row>
        <row r="13833">
          <cell r="H13833" t="str">
            <v>邓志英</v>
          </cell>
        </row>
        <row r="13833">
          <cell r="J13833" t="str">
            <v>450222196309102620</v>
          </cell>
        </row>
        <row r="13834">
          <cell r="H13834" t="str">
            <v>莫息柳</v>
          </cell>
        </row>
        <row r="13834">
          <cell r="J13834" t="str">
            <v>450222198506102688</v>
          </cell>
        </row>
        <row r="13835">
          <cell r="H13835" t="str">
            <v>莫息燕</v>
          </cell>
        </row>
        <row r="13835">
          <cell r="J13835" t="str">
            <v>450222198907192629</v>
          </cell>
        </row>
        <row r="13836">
          <cell r="H13836" t="str">
            <v>张猛</v>
          </cell>
        </row>
        <row r="13836">
          <cell r="J13836" t="str">
            <v>370406198709054517</v>
          </cell>
        </row>
        <row r="13837">
          <cell r="H13837" t="str">
            <v>杨台妹</v>
          </cell>
        </row>
        <row r="13837">
          <cell r="J13837" t="str">
            <v>452228196402084025</v>
          </cell>
        </row>
        <row r="13838">
          <cell r="H13838" t="str">
            <v>龙兆欢</v>
          </cell>
        </row>
        <row r="13838">
          <cell r="J13838" t="str">
            <v>450222199610202640</v>
          </cell>
        </row>
        <row r="13839">
          <cell r="H13839" t="str">
            <v>杨县宁</v>
          </cell>
        </row>
        <row r="13839">
          <cell r="J13839" t="str">
            <v>452228199303224022</v>
          </cell>
        </row>
        <row r="13840">
          <cell r="H13840" t="str">
            <v>龙富安</v>
          </cell>
        </row>
        <row r="13840">
          <cell r="J13840" t="str">
            <v>45022219530404261X</v>
          </cell>
        </row>
        <row r="13841">
          <cell r="H13841" t="str">
            <v>龙记媚</v>
          </cell>
        </row>
        <row r="13841">
          <cell r="J13841" t="str">
            <v>450222195402102620</v>
          </cell>
        </row>
        <row r="13842">
          <cell r="H13842" t="str">
            <v>龙贵福</v>
          </cell>
        </row>
        <row r="13842">
          <cell r="J13842" t="str">
            <v>45022219780902263X</v>
          </cell>
        </row>
        <row r="13843">
          <cell r="H13843" t="str">
            <v>龙贵元</v>
          </cell>
        </row>
        <row r="13843">
          <cell r="J13843" t="str">
            <v>450222197704172631</v>
          </cell>
        </row>
        <row r="13844">
          <cell r="H13844" t="str">
            <v>巫文丽</v>
          </cell>
        </row>
        <row r="13844">
          <cell r="J13844" t="str">
            <v>44142219850720132X</v>
          </cell>
        </row>
        <row r="13845">
          <cell r="H13845" t="str">
            <v>龙佳</v>
          </cell>
        </row>
        <row r="13845">
          <cell r="J13845" t="str">
            <v>450222200510112627</v>
          </cell>
        </row>
        <row r="13846">
          <cell r="H13846" t="str">
            <v>龙敏</v>
          </cell>
        </row>
        <row r="13846">
          <cell r="J13846" t="str">
            <v>450222201005262629</v>
          </cell>
        </row>
        <row r="13847">
          <cell r="H13847" t="str">
            <v>莫玉枝</v>
          </cell>
        </row>
        <row r="13847">
          <cell r="J13847" t="str">
            <v>450222196907102620</v>
          </cell>
        </row>
        <row r="13848">
          <cell r="H13848" t="str">
            <v>龙贵光</v>
          </cell>
        </row>
        <row r="13848">
          <cell r="J13848" t="str">
            <v>450222199505122614</v>
          </cell>
        </row>
        <row r="13849">
          <cell r="H13849" t="str">
            <v>龙秀菊</v>
          </cell>
        </row>
        <row r="13849">
          <cell r="J13849" t="str">
            <v>450222199610192622</v>
          </cell>
        </row>
        <row r="13850">
          <cell r="H13850" t="str">
            <v>廖度恩</v>
          </cell>
        </row>
        <row r="13850">
          <cell r="J13850" t="str">
            <v>450222197209102695</v>
          </cell>
        </row>
        <row r="13851">
          <cell r="H13851" t="str">
            <v>龙慧钦</v>
          </cell>
        </row>
        <row r="13851">
          <cell r="J13851" t="str">
            <v>450222197402052669</v>
          </cell>
        </row>
        <row r="13852">
          <cell r="H13852" t="str">
            <v>廖春晓</v>
          </cell>
        </row>
        <row r="13852">
          <cell r="J13852" t="str">
            <v>450222200206062661</v>
          </cell>
        </row>
        <row r="13853">
          <cell r="H13853" t="str">
            <v>廖春盈</v>
          </cell>
        </row>
        <row r="13853">
          <cell r="J13853" t="str">
            <v>450222200510132660</v>
          </cell>
        </row>
        <row r="13854">
          <cell r="H13854" t="str">
            <v>廖美香</v>
          </cell>
        </row>
        <row r="13854">
          <cell r="J13854" t="str">
            <v>450222198205052648</v>
          </cell>
        </row>
        <row r="13855">
          <cell r="H13855" t="str">
            <v>韦世江</v>
          </cell>
        </row>
        <row r="13855">
          <cell r="J13855" t="str">
            <v>452723197410181271</v>
          </cell>
        </row>
        <row r="13856">
          <cell r="H13856" t="str">
            <v>廖韦益</v>
          </cell>
        </row>
        <row r="13856">
          <cell r="J13856" t="str">
            <v>450222201107152615</v>
          </cell>
        </row>
        <row r="13857">
          <cell r="H13857" t="str">
            <v>廖韦宇</v>
          </cell>
        </row>
        <row r="13857">
          <cell r="J13857" t="str">
            <v>450222201505012634</v>
          </cell>
        </row>
        <row r="13858">
          <cell r="H13858" t="str">
            <v>覃凤仁</v>
          </cell>
        </row>
        <row r="13858">
          <cell r="J13858" t="str">
            <v>450222195603032622</v>
          </cell>
        </row>
        <row r="13859">
          <cell r="H13859" t="str">
            <v>廖志双</v>
          </cell>
        </row>
        <row r="13859">
          <cell r="J13859" t="str">
            <v>450222196310012657</v>
          </cell>
        </row>
        <row r="13860">
          <cell r="H13860" t="str">
            <v>廖六高</v>
          </cell>
        </row>
        <row r="13860">
          <cell r="J13860" t="str">
            <v>450222196901072635</v>
          </cell>
        </row>
        <row r="13861">
          <cell r="H13861" t="str">
            <v>莫树美</v>
          </cell>
        </row>
        <row r="13861">
          <cell r="J13861" t="str">
            <v>450222197505102681</v>
          </cell>
        </row>
        <row r="13862">
          <cell r="H13862" t="str">
            <v>廖建菊</v>
          </cell>
        </row>
        <row r="13862">
          <cell r="J13862" t="str">
            <v>450222199603192624</v>
          </cell>
        </row>
        <row r="13863">
          <cell r="H13863" t="str">
            <v>廖柳菊</v>
          </cell>
        </row>
        <row r="13863">
          <cell r="J13863" t="str">
            <v>450222199712082627</v>
          </cell>
        </row>
        <row r="13864">
          <cell r="H13864" t="str">
            <v>廖立高</v>
          </cell>
        </row>
        <row r="13864">
          <cell r="J13864" t="str">
            <v>450222197708092612</v>
          </cell>
        </row>
        <row r="13865">
          <cell r="H13865" t="str">
            <v>石美丽</v>
          </cell>
        </row>
        <row r="13865">
          <cell r="J13865" t="str">
            <v>522631198405145126</v>
          </cell>
        </row>
        <row r="13866">
          <cell r="H13866" t="str">
            <v>廖俊辉</v>
          </cell>
        </row>
        <row r="13866">
          <cell r="J13866" t="str">
            <v>450222200309172636</v>
          </cell>
        </row>
        <row r="13867">
          <cell r="H13867" t="str">
            <v>廖俊杰</v>
          </cell>
        </row>
        <row r="13867">
          <cell r="J13867" t="str">
            <v>45022220050328261X</v>
          </cell>
        </row>
        <row r="13868">
          <cell r="H13868" t="str">
            <v>廖未双</v>
          </cell>
        </row>
        <row r="13868">
          <cell r="J13868" t="str">
            <v>450222196510302616</v>
          </cell>
        </row>
        <row r="13869">
          <cell r="H13869" t="str">
            <v>雷小女</v>
          </cell>
        </row>
        <row r="13869">
          <cell r="J13869" t="str">
            <v>450222197005202627</v>
          </cell>
        </row>
        <row r="13870">
          <cell r="H13870" t="str">
            <v>廖海成</v>
          </cell>
        </row>
        <row r="13870">
          <cell r="J13870" t="str">
            <v>450222199905052619</v>
          </cell>
        </row>
        <row r="13871">
          <cell r="H13871" t="str">
            <v>廖海珍</v>
          </cell>
        </row>
        <row r="13871">
          <cell r="J13871" t="str">
            <v>450222199012272622</v>
          </cell>
        </row>
        <row r="13872">
          <cell r="H13872" t="str">
            <v>廖美佳</v>
          </cell>
        </row>
        <row r="13872">
          <cell r="J13872" t="str">
            <v>450222194006142634</v>
          </cell>
        </row>
        <row r="13873">
          <cell r="H13873" t="str">
            <v>钟土媚</v>
          </cell>
        </row>
        <row r="13873">
          <cell r="J13873" t="str">
            <v>450222194112082620</v>
          </cell>
        </row>
        <row r="13874">
          <cell r="H13874" t="str">
            <v>廖兆光</v>
          </cell>
        </row>
        <row r="13874">
          <cell r="J13874" t="str">
            <v>450222194809172618</v>
          </cell>
        </row>
        <row r="13875">
          <cell r="H13875" t="str">
            <v>廖丽明</v>
          </cell>
        </row>
        <row r="13875">
          <cell r="J13875" t="str">
            <v>45022219760802265X</v>
          </cell>
        </row>
        <row r="13876">
          <cell r="H13876" t="str">
            <v>潘云雷</v>
          </cell>
        </row>
        <row r="13876">
          <cell r="J13876" t="str">
            <v>452723198106290048</v>
          </cell>
        </row>
        <row r="13877">
          <cell r="H13877" t="str">
            <v>廖俊宇</v>
          </cell>
        </row>
        <row r="13877">
          <cell r="J13877" t="str">
            <v>450222200307092616</v>
          </cell>
        </row>
        <row r="13878">
          <cell r="H13878" t="str">
            <v>廖辰宇</v>
          </cell>
        </row>
        <row r="13878">
          <cell r="J13878" t="str">
            <v>450222202010112611</v>
          </cell>
        </row>
        <row r="13879">
          <cell r="H13879" t="str">
            <v>廖安平</v>
          </cell>
        </row>
        <row r="13879">
          <cell r="J13879" t="str">
            <v>450222197209012630</v>
          </cell>
        </row>
        <row r="13880">
          <cell r="H13880" t="str">
            <v>万宗月</v>
          </cell>
        </row>
        <row r="13880">
          <cell r="J13880" t="str">
            <v>522633197812175427</v>
          </cell>
        </row>
        <row r="13881">
          <cell r="H13881" t="str">
            <v>廖丽涛</v>
          </cell>
        </row>
        <row r="13881">
          <cell r="J13881" t="str">
            <v>450222200903142616</v>
          </cell>
        </row>
        <row r="13882">
          <cell r="H13882" t="str">
            <v>廖丽仙</v>
          </cell>
        </row>
        <row r="13882">
          <cell r="J13882" t="str">
            <v>450222199910182645</v>
          </cell>
        </row>
        <row r="13883">
          <cell r="H13883" t="str">
            <v>莫桂鸾</v>
          </cell>
        </row>
        <row r="13883">
          <cell r="J13883" t="str">
            <v>450222193512122623</v>
          </cell>
        </row>
        <row r="13884">
          <cell r="H13884" t="str">
            <v>廖付平</v>
          </cell>
        </row>
        <row r="13884">
          <cell r="J13884" t="str">
            <v>450222197110172618</v>
          </cell>
        </row>
        <row r="13885">
          <cell r="H13885" t="str">
            <v>廖仕坤</v>
          </cell>
        </row>
        <row r="13885">
          <cell r="J13885" t="str">
            <v>450222199910262610</v>
          </cell>
        </row>
        <row r="13886">
          <cell r="H13886" t="str">
            <v>廖慧娟</v>
          </cell>
        </row>
        <row r="13886">
          <cell r="J13886" t="str">
            <v>450222200402012645</v>
          </cell>
        </row>
        <row r="13887">
          <cell r="H13887" t="str">
            <v>廖水英</v>
          </cell>
        </row>
        <row r="13887">
          <cell r="J13887" t="str">
            <v>450222194711212626</v>
          </cell>
        </row>
        <row r="13888">
          <cell r="H13888" t="str">
            <v>朱少妹</v>
          </cell>
        </row>
        <row r="13888">
          <cell r="J13888" t="str">
            <v>450222194909262645</v>
          </cell>
        </row>
        <row r="13889">
          <cell r="H13889" t="str">
            <v>莫恩弟</v>
          </cell>
        </row>
        <row r="13889">
          <cell r="J13889" t="str">
            <v>450222198410092657</v>
          </cell>
        </row>
        <row r="13890">
          <cell r="H13890" t="str">
            <v>赖海云</v>
          </cell>
        </row>
        <row r="13890">
          <cell r="J13890" t="str">
            <v>441823198905246820</v>
          </cell>
        </row>
        <row r="13891">
          <cell r="H13891" t="str">
            <v>莫东城</v>
          </cell>
        </row>
        <row r="13891">
          <cell r="J13891" t="str">
            <v>450222201506202632</v>
          </cell>
        </row>
        <row r="13892">
          <cell r="H13892" t="str">
            <v>莫嘉鑫</v>
          </cell>
        </row>
        <row r="13892">
          <cell r="J13892" t="str">
            <v>450222201302062615</v>
          </cell>
        </row>
        <row r="13893">
          <cell r="H13893" t="str">
            <v>龙远光</v>
          </cell>
        </row>
        <row r="13893">
          <cell r="J13893" t="str">
            <v>450222196309142630</v>
          </cell>
        </row>
        <row r="13894">
          <cell r="H13894" t="str">
            <v>龙元洁</v>
          </cell>
        </row>
        <row r="13894">
          <cell r="J13894" t="str">
            <v>450222200001252648</v>
          </cell>
        </row>
        <row r="13895">
          <cell r="H13895" t="str">
            <v>龙凤金</v>
          </cell>
        </row>
        <row r="13895">
          <cell r="J13895" t="str">
            <v>450222193706102663</v>
          </cell>
        </row>
        <row r="13896">
          <cell r="H13896" t="str">
            <v>龙富学</v>
          </cell>
        </row>
        <row r="13896">
          <cell r="J13896" t="str">
            <v>450222194910262618</v>
          </cell>
        </row>
        <row r="13897">
          <cell r="H13897" t="str">
            <v>龙贵兴</v>
          </cell>
        </row>
        <row r="13897">
          <cell r="J13897" t="str">
            <v>450105197612082012</v>
          </cell>
        </row>
        <row r="13898">
          <cell r="H13898" t="str">
            <v>廖象梅</v>
          </cell>
        </row>
        <row r="13898">
          <cell r="J13898" t="str">
            <v>450222197705102424</v>
          </cell>
        </row>
        <row r="13899">
          <cell r="H13899" t="str">
            <v>龙远玲</v>
          </cell>
        </row>
        <row r="13899">
          <cell r="J13899" t="str">
            <v>450222200301112620</v>
          </cell>
        </row>
        <row r="13900">
          <cell r="H13900" t="str">
            <v>龙远晓</v>
          </cell>
        </row>
        <row r="13900">
          <cell r="J13900" t="str">
            <v>450222200802202683</v>
          </cell>
        </row>
        <row r="13901">
          <cell r="H13901" t="str">
            <v>龙兆平</v>
          </cell>
        </row>
        <row r="13901">
          <cell r="J13901" t="str">
            <v>450222197611272617</v>
          </cell>
        </row>
        <row r="13902">
          <cell r="H13902" t="str">
            <v>龙桂燕</v>
          </cell>
        </row>
        <row r="13902">
          <cell r="J13902" t="str">
            <v>450222197905052628</v>
          </cell>
        </row>
        <row r="13903">
          <cell r="H13903" t="str">
            <v>龙世霖</v>
          </cell>
        </row>
        <row r="13903">
          <cell r="J13903" t="str">
            <v>450222200810252613</v>
          </cell>
        </row>
        <row r="13904">
          <cell r="H13904" t="str">
            <v>龙世娴</v>
          </cell>
        </row>
        <row r="13904">
          <cell r="J13904" t="str">
            <v>450222200308192627</v>
          </cell>
        </row>
        <row r="13905">
          <cell r="H13905" t="str">
            <v>龙富玉</v>
          </cell>
        </row>
        <row r="13905">
          <cell r="J13905" t="str">
            <v>450222194908042624</v>
          </cell>
        </row>
        <row r="13906">
          <cell r="H13906" t="str">
            <v>龙兴梅</v>
          </cell>
        </row>
        <row r="13906">
          <cell r="J13906" t="str">
            <v>450222196709172628</v>
          </cell>
        </row>
        <row r="13907">
          <cell r="H13907" t="str">
            <v>龙杏颜</v>
          </cell>
        </row>
        <row r="13907">
          <cell r="J13907" t="str">
            <v>450222197304102626</v>
          </cell>
        </row>
        <row r="13908">
          <cell r="H13908" t="str">
            <v>龙界青</v>
          </cell>
        </row>
        <row r="13908">
          <cell r="J13908" t="str">
            <v>45022219670807265X</v>
          </cell>
        </row>
        <row r="13909">
          <cell r="H13909" t="str">
            <v>龙兆达</v>
          </cell>
        </row>
        <row r="13909">
          <cell r="J13909" t="str">
            <v>450222199208182637</v>
          </cell>
        </row>
        <row r="13910">
          <cell r="H13910" t="str">
            <v>石玉花</v>
          </cell>
        </row>
        <row r="13910">
          <cell r="J13910" t="str">
            <v>450222197302212629</v>
          </cell>
        </row>
        <row r="13911">
          <cell r="H13911" t="str">
            <v>龙世平</v>
          </cell>
        </row>
        <row r="13911">
          <cell r="J13911" t="str">
            <v>450222199706112615</v>
          </cell>
        </row>
        <row r="13912">
          <cell r="H13912" t="str">
            <v>龙世香</v>
          </cell>
        </row>
        <row r="13912">
          <cell r="J13912" t="str">
            <v>450222199912012623</v>
          </cell>
        </row>
        <row r="13913">
          <cell r="H13913" t="str">
            <v>龙兆联</v>
          </cell>
        </row>
        <row r="13913">
          <cell r="J13913" t="str">
            <v>450222196706292616</v>
          </cell>
        </row>
        <row r="13914">
          <cell r="H13914" t="str">
            <v>莫宽柳</v>
          </cell>
        </row>
        <row r="13914">
          <cell r="J13914" t="str">
            <v>450222196508122640</v>
          </cell>
        </row>
        <row r="13915">
          <cell r="H13915" t="str">
            <v>龙世育</v>
          </cell>
        </row>
        <row r="13915">
          <cell r="J13915" t="str">
            <v>450222198906102628</v>
          </cell>
        </row>
        <row r="13916">
          <cell r="H13916" t="str">
            <v>龙世婷</v>
          </cell>
        </row>
        <row r="13916">
          <cell r="J13916" t="str">
            <v>450222199404052629</v>
          </cell>
        </row>
        <row r="13917">
          <cell r="H13917" t="str">
            <v>龙兆朋</v>
          </cell>
        </row>
        <row r="13917">
          <cell r="J13917" t="str">
            <v>450222197306202639</v>
          </cell>
        </row>
        <row r="13918">
          <cell r="H13918" t="str">
            <v>龙世杰</v>
          </cell>
        </row>
        <row r="13918">
          <cell r="J13918" t="str">
            <v>450222199810282614</v>
          </cell>
        </row>
        <row r="13919">
          <cell r="H13919" t="str">
            <v>龙世通</v>
          </cell>
        </row>
        <row r="13919">
          <cell r="J13919" t="str">
            <v>450222200001102631</v>
          </cell>
        </row>
        <row r="13920">
          <cell r="H13920" t="str">
            <v>邓晚梅</v>
          </cell>
        </row>
        <row r="13920">
          <cell r="J13920" t="str">
            <v>45022219521007264X</v>
          </cell>
        </row>
        <row r="13921">
          <cell r="H13921" t="str">
            <v>龙记安</v>
          </cell>
        </row>
        <row r="13921">
          <cell r="J13921" t="str">
            <v>450222194807152613</v>
          </cell>
        </row>
        <row r="13922">
          <cell r="H13922" t="str">
            <v>邓年松</v>
          </cell>
        </row>
        <row r="13922">
          <cell r="J13922" t="str">
            <v>450222198007172614</v>
          </cell>
        </row>
        <row r="13923">
          <cell r="H13923" t="str">
            <v>龙远芬</v>
          </cell>
        </row>
        <row r="13923">
          <cell r="J13923" t="str">
            <v>450222197902082629</v>
          </cell>
        </row>
        <row r="13924">
          <cell r="H13924" t="str">
            <v>蒋茂友</v>
          </cell>
        </row>
        <row r="13924">
          <cell r="J13924" t="str">
            <v>433029196905073814</v>
          </cell>
        </row>
        <row r="13925">
          <cell r="H13925" t="str">
            <v>龙世建</v>
          </cell>
        </row>
        <row r="13925">
          <cell r="J13925" t="str">
            <v>450222199901052611</v>
          </cell>
        </row>
        <row r="13926">
          <cell r="H13926" t="str">
            <v>龙树清</v>
          </cell>
        </row>
        <row r="13926">
          <cell r="J13926" t="str">
            <v>450222196508242618</v>
          </cell>
        </row>
        <row r="13927">
          <cell r="H13927" t="str">
            <v>莫玉彩</v>
          </cell>
        </row>
        <row r="13927">
          <cell r="J13927" t="str">
            <v>450222197103092628</v>
          </cell>
        </row>
        <row r="13928">
          <cell r="H13928" t="str">
            <v>龙兆聪</v>
          </cell>
        </row>
        <row r="13928">
          <cell r="J13928" t="str">
            <v>45022220001104261X</v>
          </cell>
        </row>
        <row r="13929">
          <cell r="H13929" t="str">
            <v>龙静素</v>
          </cell>
        </row>
        <row r="13929">
          <cell r="J13929" t="str">
            <v>450222199812282626</v>
          </cell>
        </row>
        <row r="13930">
          <cell r="H13930" t="str">
            <v>龙静怡</v>
          </cell>
        </row>
        <row r="13930">
          <cell r="J13930" t="str">
            <v>450222199612192626</v>
          </cell>
        </row>
        <row r="13931">
          <cell r="H13931" t="str">
            <v>龙彦华</v>
          </cell>
        </row>
        <row r="13931">
          <cell r="J13931" t="str">
            <v>450222197208172632</v>
          </cell>
        </row>
        <row r="13932">
          <cell r="H13932" t="str">
            <v>周小英</v>
          </cell>
        </row>
        <row r="13932">
          <cell r="J13932" t="str">
            <v>452824197808154929</v>
          </cell>
        </row>
        <row r="13933">
          <cell r="H13933" t="str">
            <v>龙兆森</v>
          </cell>
        </row>
        <row r="13933">
          <cell r="J13933" t="str">
            <v>450222200411212614</v>
          </cell>
        </row>
        <row r="13934">
          <cell r="H13934" t="str">
            <v>龙兆丹</v>
          </cell>
        </row>
        <row r="13934">
          <cell r="J13934" t="str">
            <v>450222200004072626</v>
          </cell>
        </row>
        <row r="13935">
          <cell r="H13935" t="str">
            <v>莫愧玉</v>
          </cell>
        </row>
        <row r="13935">
          <cell r="J13935" t="str">
            <v>450222194002062661</v>
          </cell>
        </row>
        <row r="13936">
          <cell r="H13936" t="str">
            <v>龙魏华</v>
          </cell>
        </row>
        <row r="13936">
          <cell r="J13936" t="str">
            <v>450222196504262611</v>
          </cell>
        </row>
        <row r="13937">
          <cell r="H13937" t="str">
            <v>龙美荣</v>
          </cell>
        </row>
        <row r="13937">
          <cell r="J13937" t="str">
            <v>450222195210282612</v>
          </cell>
        </row>
        <row r="13938">
          <cell r="H13938" t="str">
            <v>龙佩华</v>
          </cell>
        </row>
        <row r="13938">
          <cell r="J13938" t="str">
            <v>450222197702072610</v>
          </cell>
        </row>
        <row r="13939">
          <cell r="H13939" t="str">
            <v>廖丽香</v>
          </cell>
        </row>
        <row r="13939">
          <cell r="J13939" t="str">
            <v>450222198010292625</v>
          </cell>
        </row>
        <row r="13940">
          <cell r="H13940" t="str">
            <v>龙小倩</v>
          </cell>
        </row>
        <row r="13940">
          <cell r="J13940" t="str">
            <v>450222201003012626</v>
          </cell>
        </row>
        <row r="13941">
          <cell r="H13941" t="str">
            <v>龙兆珍</v>
          </cell>
        </row>
        <row r="13941">
          <cell r="J13941" t="str">
            <v>450222200501172628</v>
          </cell>
        </row>
        <row r="13942">
          <cell r="H13942" t="str">
            <v>龙光远</v>
          </cell>
        </row>
        <row r="13942">
          <cell r="J13942" t="str">
            <v>450222195511272610</v>
          </cell>
        </row>
        <row r="13943">
          <cell r="H13943" t="str">
            <v>陈乙新</v>
          </cell>
        </row>
        <row r="13943">
          <cell r="J13943" t="str">
            <v>450222195611042636</v>
          </cell>
        </row>
        <row r="13944">
          <cell r="H13944" t="str">
            <v>覃美英</v>
          </cell>
        </row>
        <row r="13944">
          <cell r="J13944" t="str">
            <v>450222196006172621</v>
          </cell>
        </row>
        <row r="13945">
          <cell r="H13945" t="str">
            <v>陈柳花</v>
          </cell>
        </row>
        <row r="13945">
          <cell r="J13945" t="str">
            <v>450222198701022640</v>
          </cell>
        </row>
        <row r="13946">
          <cell r="H13946" t="str">
            <v>陈柳金</v>
          </cell>
        </row>
        <row r="13946">
          <cell r="J13946" t="str">
            <v>45022219850614268X</v>
          </cell>
        </row>
        <row r="13947">
          <cell r="H13947" t="str">
            <v>龙戊华</v>
          </cell>
        </row>
        <row r="13947">
          <cell r="J13947" t="str">
            <v>450222197311052612</v>
          </cell>
        </row>
        <row r="13948">
          <cell r="H13948" t="str">
            <v>陈周建</v>
          </cell>
        </row>
        <row r="13948">
          <cell r="J13948" t="str">
            <v>450222200912192615</v>
          </cell>
        </row>
        <row r="13949">
          <cell r="H13949" t="str">
            <v>陈巧玲</v>
          </cell>
        </row>
        <row r="13949">
          <cell r="J13949" t="str">
            <v>450222200403072623</v>
          </cell>
        </row>
        <row r="13950">
          <cell r="H13950" t="str">
            <v>龙太华</v>
          </cell>
        </row>
        <row r="13950">
          <cell r="J13950" t="str">
            <v>450222197110252634</v>
          </cell>
        </row>
        <row r="13951">
          <cell r="H13951" t="str">
            <v>龙远丽</v>
          </cell>
        </row>
        <row r="13951">
          <cell r="J13951" t="str">
            <v>450222197310022665</v>
          </cell>
        </row>
        <row r="13952">
          <cell r="H13952" t="str">
            <v>龙兆慧</v>
          </cell>
        </row>
        <row r="13952">
          <cell r="J13952" t="str">
            <v>450222199707212634</v>
          </cell>
        </row>
        <row r="13953">
          <cell r="H13953" t="str">
            <v>龙兆琴</v>
          </cell>
        </row>
        <row r="13953">
          <cell r="J13953" t="str">
            <v>450222200010242660</v>
          </cell>
        </row>
        <row r="13954">
          <cell r="H13954" t="str">
            <v>陈记新</v>
          </cell>
        </row>
        <row r="13954">
          <cell r="J13954" t="str">
            <v>45022219590909261X</v>
          </cell>
        </row>
        <row r="13955">
          <cell r="H13955" t="str">
            <v>覃凤辉</v>
          </cell>
        </row>
        <row r="13955">
          <cell r="J13955" t="str">
            <v>450222196309022620</v>
          </cell>
        </row>
        <row r="13956">
          <cell r="H13956" t="str">
            <v>陈杏文</v>
          </cell>
        </row>
        <row r="13956">
          <cell r="J13956" t="str">
            <v>450222198703192619</v>
          </cell>
        </row>
        <row r="13957">
          <cell r="H13957" t="str">
            <v>姚换英</v>
          </cell>
        </row>
        <row r="13957">
          <cell r="J13957" t="str">
            <v>450222192410192626</v>
          </cell>
        </row>
        <row r="13958">
          <cell r="H13958" t="str">
            <v>莫子生</v>
          </cell>
        </row>
        <row r="13958">
          <cell r="J13958" t="str">
            <v>450222197305072617</v>
          </cell>
        </row>
        <row r="13959">
          <cell r="H13959" t="str">
            <v>姚耐招</v>
          </cell>
        </row>
        <row r="13959">
          <cell r="J13959" t="str">
            <v>45022219710510264X</v>
          </cell>
        </row>
        <row r="13960">
          <cell r="H13960" t="str">
            <v>莫息贤</v>
          </cell>
        </row>
        <row r="13960">
          <cell r="J13960" t="str">
            <v>450222199912222639</v>
          </cell>
        </row>
        <row r="13961">
          <cell r="H13961" t="str">
            <v>莫息慧</v>
          </cell>
        </row>
        <row r="13961">
          <cell r="J13961" t="str">
            <v>450222200112122643</v>
          </cell>
        </row>
        <row r="13962">
          <cell r="H13962" t="str">
            <v>姚耐枝</v>
          </cell>
        </row>
        <row r="13962">
          <cell r="J13962" t="str">
            <v>45022219490709262X</v>
          </cell>
        </row>
        <row r="13963">
          <cell r="H13963" t="str">
            <v>莫勇生</v>
          </cell>
        </row>
        <row r="13963">
          <cell r="J13963" t="str">
            <v>450222197605072619</v>
          </cell>
        </row>
        <row r="13964">
          <cell r="H13964" t="str">
            <v>陈树连</v>
          </cell>
        </row>
        <row r="13964">
          <cell r="J13964" t="str">
            <v>452632197902182845</v>
          </cell>
        </row>
        <row r="13965">
          <cell r="H13965" t="str">
            <v>邓志贵</v>
          </cell>
        </row>
        <row r="13965">
          <cell r="J13965" t="str">
            <v>450222196102082618</v>
          </cell>
        </row>
        <row r="13966">
          <cell r="H13966" t="str">
            <v>黎桂菊</v>
          </cell>
        </row>
        <row r="13966">
          <cell r="J13966" t="str">
            <v>452229196407230040</v>
          </cell>
        </row>
        <row r="13967">
          <cell r="H13967" t="str">
            <v>邓建文</v>
          </cell>
        </row>
        <row r="13967">
          <cell r="J13967" t="str">
            <v>450225200305140011</v>
          </cell>
        </row>
        <row r="13968">
          <cell r="H13968" t="str">
            <v>龙贵江</v>
          </cell>
        </row>
        <row r="13968">
          <cell r="J13968" t="str">
            <v>450222199307092653</v>
          </cell>
        </row>
        <row r="13969">
          <cell r="H13969" t="str">
            <v>沈陆元</v>
          </cell>
        </row>
        <row r="13969">
          <cell r="J13969" t="str">
            <v>430525199205031720</v>
          </cell>
        </row>
        <row r="13970">
          <cell r="H13970" t="str">
            <v>龙靖文</v>
          </cell>
        </row>
        <row r="13970">
          <cell r="J13970" t="str">
            <v>450222201701212617</v>
          </cell>
        </row>
        <row r="13971">
          <cell r="H13971" t="str">
            <v>覃秀梅</v>
          </cell>
        </row>
        <row r="13971">
          <cell r="J13971" t="str">
            <v>450222193010152662</v>
          </cell>
        </row>
        <row r="13972">
          <cell r="H13972" t="str">
            <v>龙桂招</v>
          </cell>
        </row>
        <row r="13972">
          <cell r="J13972" t="str">
            <v>450222200111122641</v>
          </cell>
        </row>
        <row r="13973">
          <cell r="H13973" t="str">
            <v>龙任清</v>
          </cell>
        </row>
        <row r="13973">
          <cell r="J13973" t="str">
            <v>450222196512022618</v>
          </cell>
        </row>
        <row r="13974">
          <cell r="H13974" t="str">
            <v>邓在兴</v>
          </cell>
        </row>
        <row r="13974">
          <cell r="J13974" t="str">
            <v>450222194703122612</v>
          </cell>
        </row>
        <row r="13975">
          <cell r="H13975" t="str">
            <v>邓青华</v>
          </cell>
        </row>
        <row r="13975">
          <cell r="J13975" t="str">
            <v>450222198112192617</v>
          </cell>
        </row>
        <row r="13976">
          <cell r="H13976" t="str">
            <v>龙兆玉</v>
          </cell>
        </row>
        <row r="13976">
          <cell r="J13976" t="str">
            <v>450222198201252626</v>
          </cell>
        </row>
        <row r="13977">
          <cell r="H13977" t="str">
            <v>邓紫盈</v>
          </cell>
        </row>
        <row r="13977">
          <cell r="J13977" t="str">
            <v>450222200905142628</v>
          </cell>
        </row>
        <row r="13978">
          <cell r="H13978" t="str">
            <v>邓紫柔</v>
          </cell>
        </row>
        <row r="13978">
          <cell r="J13978" t="str">
            <v>450222201612052623</v>
          </cell>
        </row>
        <row r="13979">
          <cell r="H13979" t="str">
            <v>陈贵文</v>
          </cell>
        </row>
        <row r="13979">
          <cell r="J13979" t="str">
            <v>450222197509022611</v>
          </cell>
        </row>
        <row r="13980">
          <cell r="H13980" t="str">
            <v>龙秀兰</v>
          </cell>
        </row>
        <row r="13980">
          <cell r="J13980" t="str">
            <v>450222197603162629</v>
          </cell>
        </row>
        <row r="13981">
          <cell r="H13981" t="str">
            <v>陈晶坤</v>
          </cell>
        </row>
        <row r="13981">
          <cell r="J13981" t="str">
            <v>450222200405182615</v>
          </cell>
        </row>
        <row r="13982">
          <cell r="H13982" t="str">
            <v>陈晶敏</v>
          </cell>
        </row>
        <row r="13982">
          <cell r="J13982" t="str">
            <v>450222200009072625</v>
          </cell>
        </row>
        <row r="13983">
          <cell r="H13983" t="str">
            <v>石培正</v>
          </cell>
        </row>
        <row r="13983">
          <cell r="J13983" t="str">
            <v>450222197509232643</v>
          </cell>
        </row>
        <row r="13984">
          <cell r="H13984" t="str">
            <v>杨添城</v>
          </cell>
        </row>
        <row r="13984">
          <cell r="J13984" t="str">
            <v>45270219650502191X</v>
          </cell>
        </row>
        <row r="13985">
          <cell r="H13985" t="str">
            <v>龙贵飞</v>
          </cell>
        </row>
        <row r="13985">
          <cell r="J13985" t="str">
            <v>450222199812082632</v>
          </cell>
        </row>
        <row r="13986">
          <cell r="H13986" t="str">
            <v>龙贵权</v>
          </cell>
        </row>
        <row r="13986">
          <cell r="J13986" t="str">
            <v>450222200005022639</v>
          </cell>
        </row>
        <row r="13987">
          <cell r="H13987" t="str">
            <v>龙桂秀</v>
          </cell>
        </row>
        <row r="13987">
          <cell r="J13987" t="str">
            <v>450222198010122626</v>
          </cell>
        </row>
        <row r="13988">
          <cell r="H13988" t="str">
            <v>覃承锋</v>
          </cell>
        </row>
        <row r="13988">
          <cell r="J13988" t="str">
            <v>452723197103061210</v>
          </cell>
        </row>
        <row r="13989">
          <cell r="H13989" t="str">
            <v>龙远明</v>
          </cell>
        </row>
        <row r="13989">
          <cell r="J13989" t="str">
            <v>450222200710202619</v>
          </cell>
        </row>
        <row r="13990">
          <cell r="H13990" t="str">
            <v>龙贵华</v>
          </cell>
        </row>
        <row r="13990">
          <cell r="J13990" t="str">
            <v>450222197408172610</v>
          </cell>
        </row>
        <row r="13991">
          <cell r="H13991" t="str">
            <v>龙爱鸾</v>
          </cell>
        </row>
        <row r="13991">
          <cell r="J13991" t="str">
            <v>45022219510607264X</v>
          </cell>
        </row>
        <row r="13992">
          <cell r="H13992" t="str">
            <v>龙耀军</v>
          </cell>
        </row>
        <row r="13992">
          <cell r="J13992" t="str">
            <v>450222198108162618</v>
          </cell>
        </row>
        <row r="13993">
          <cell r="H13993" t="str">
            <v>韦社活</v>
          </cell>
        </row>
        <row r="13993">
          <cell r="J13993" t="str">
            <v>45022219820111264X</v>
          </cell>
        </row>
        <row r="13994">
          <cell r="H13994" t="str">
            <v>龙艺萱</v>
          </cell>
        </row>
        <row r="13994">
          <cell r="J13994" t="str">
            <v>450222201708072629</v>
          </cell>
        </row>
        <row r="13995">
          <cell r="H13995" t="str">
            <v>邓志凤</v>
          </cell>
        </row>
        <row r="13995">
          <cell r="J13995" t="str">
            <v>450222194708192644</v>
          </cell>
        </row>
        <row r="13996">
          <cell r="H13996" t="str">
            <v>龙耀鸾</v>
          </cell>
        </row>
        <row r="13996">
          <cell r="J13996" t="str">
            <v>450222197810262649</v>
          </cell>
        </row>
        <row r="13997">
          <cell r="H13997" t="str">
            <v>龙世玉</v>
          </cell>
        </row>
        <row r="13997">
          <cell r="J13997" t="str">
            <v>450222200002282646</v>
          </cell>
        </row>
        <row r="13998">
          <cell r="H13998" t="str">
            <v>莫贵生</v>
          </cell>
        </row>
        <row r="13998">
          <cell r="J13998" t="str">
            <v>45022219760327265X</v>
          </cell>
        </row>
        <row r="13999">
          <cell r="H13999" t="str">
            <v>莫兆芳</v>
          </cell>
        </row>
        <row r="13999">
          <cell r="J13999" t="str">
            <v>450222193812012637</v>
          </cell>
        </row>
        <row r="14000">
          <cell r="H14000" t="str">
            <v>龙贵业</v>
          </cell>
        </row>
        <row r="14000">
          <cell r="J14000" t="str">
            <v>450222198107082616</v>
          </cell>
        </row>
        <row r="14001">
          <cell r="H14001" t="str">
            <v>龙世友</v>
          </cell>
        </row>
        <row r="14001">
          <cell r="J14001" t="str">
            <v>450222200606122635</v>
          </cell>
        </row>
        <row r="14002">
          <cell r="H14002" t="str">
            <v>龙富才</v>
          </cell>
        </row>
        <row r="14002">
          <cell r="J14002" t="str">
            <v>450222195001042612</v>
          </cell>
        </row>
        <row r="14003">
          <cell r="H14003" t="str">
            <v>莫宽红</v>
          </cell>
        </row>
        <row r="14003">
          <cell r="J14003" t="str">
            <v>450222198202152627</v>
          </cell>
        </row>
        <row r="14004">
          <cell r="H14004" t="str">
            <v>吴祖亨</v>
          </cell>
        </row>
        <row r="14004">
          <cell r="J14004" t="str">
            <v>45272319780327521X</v>
          </cell>
        </row>
        <row r="14005">
          <cell r="H14005" t="str">
            <v>莫盛吉</v>
          </cell>
        </row>
        <row r="14005">
          <cell r="J14005" t="str">
            <v>450222201012032610</v>
          </cell>
        </row>
        <row r="14006">
          <cell r="H14006" t="str">
            <v>莫琇媛</v>
          </cell>
        </row>
        <row r="14006">
          <cell r="J14006" t="str">
            <v>450222200210122620</v>
          </cell>
        </row>
        <row r="14007">
          <cell r="H14007" t="str">
            <v>龙汉元</v>
          </cell>
        </row>
        <row r="14007">
          <cell r="J14007" t="str">
            <v>450222195002042614</v>
          </cell>
        </row>
        <row r="14008">
          <cell r="H14008" t="str">
            <v>龙玉英</v>
          </cell>
        </row>
        <row r="14008">
          <cell r="J14008" t="str">
            <v>45022219570714264X</v>
          </cell>
        </row>
        <row r="14009">
          <cell r="H14009" t="str">
            <v>龙兆球</v>
          </cell>
        </row>
        <row r="14009">
          <cell r="J14009" t="str">
            <v>450222197504082623</v>
          </cell>
        </row>
        <row r="14010">
          <cell r="H14010" t="str">
            <v>龙世旺</v>
          </cell>
        </row>
        <row r="14010">
          <cell r="J14010" t="str">
            <v>450222200203222615</v>
          </cell>
        </row>
        <row r="14011">
          <cell r="H14011" t="str">
            <v>周凝香</v>
          </cell>
        </row>
        <row r="14011">
          <cell r="J14011" t="str">
            <v>450222201101102625</v>
          </cell>
        </row>
        <row r="14012">
          <cell r="H14012" t="str">
            <v>邓志青</v>
          </cell>
        </row>
        <row r="14012">
          <cell r="J14012" t="str">
            <v>450222195404042617</v>
          </cell>
        </row>
        <row r="14013">
          <cell r="H14013" t="str">
            <v>龙年梅</v>
          </cell>
        </row>
        <row r="14013">
          <cell r="J14013" t="str">
            <v>450222195511122620</v>
          </cell>
        </row>
        <row r="14014">
          <cell r="H14014" t="str">
            <v>邓在廉</v>
          </cell>
        </row>
        <row r="14014">
          <cell r="J14014" t="str">
            <v>450222198306172630</v>
          </cell>
        </row>
        <row r="14015">
          <cell r="H14015" t="str">
            <v>韦安情</v>
          </cell>
        </row>
        <row r="14015">
          <cell r="J14015" t="str">
            <v>45022119860515492X</v>
          </cell>
        </row>
        <row r="14016">
          <cell r="H14016" t="str">
            <v>邓俊恒</v>
          </cell>
        </row>
        <row r="14016">
          <cell r="J14016" t="str">
            <v>450222201712032638</v>
          </cell>
        </row>
        <row r="14017">
          <cell r="H14017" t="str">
            <v>邓俊宇</v>
          </cell>
        </row>
        <row r="14017">
          <cell r="J14017" t="str">
            <v>450222200711282622</v>
          </cell>
        </row>
        <row r="14018">
          <cell r="H14018" t="str">
            <v>邓在勇</v>
          </cell>
        </row>
        <row r="14018">
          <cell r="J14018" t="str">
            <v>450222197907202618</v>
          </cell>
        </row>
        <row r="14019">
          <cell r="H14019" t="str">
            <v>陆础金</v>
          </cell>
        </row>
        <row r="14019">
          <cell r="J14019" t="str">
            <v>450222198601142629</v>
          </cell>
        </row>
        <row r="14020">
          <cell r="H14020" t="str">
            <v>邓青辉</v>
          </cell>
        </row>
        <row r="14020">
          <cell r="J14020" t="str">
            <v>450222200301232614</v>
          </cell>
        </row>
        <row r="14021">
          <cell r="H14021" t="str">
            <v>邓梓豪</v>
          </cell>
        </row>
        <row r="14021">
          <cell r="J14021" t="str">
            <v>450222201503202610</v>
          </cell>
        </row>
        <row r="14022">
          <cell r="H14022" t="str">
            <v>王铁虎</v>
          </cell>
        </row>
        <row r="14022">
          <cell r="J14022" t="str">
            <v>452225195909091319</v>
          </cell>
        </row>
        <row r="14023">
          <cell r="H14023" t="str">
            <v>邓志娥</v>
          </cell>
        </row>
        <row r="14023">
          <cell r="J14023" t="str">
            <v>452225196211281342</v>
          </cell>
        </row>
        <row r="14024">
          <cell r="H14024" t="str">
            <v>龙戊平</v>
          </cell>
        </row>
        <row r="14024">
          <cell r="J14024" t="str">
            <v>45022219680901263X</v>
          </cell>
        </row>
        <row r="14025">
          <cell r="H14025" t="str">
            <v>吴培行</v>
          </cell>
        </row>
        <row r="14025">
          <cell r="J14025" t="str">
            <v>450222197701052626</v>
          </cell>
        </row>
        <row r="14026">
          <cell r="H14026" t="str">
            <v>龙兆柒</v>
          </cell>
        </row>
        <row r="14026">
          <cell r="J14026" t="str">
            <v>450222199707252636</v>
          </cell>
        </row>
        <row r="14027">
          <cell r="H14027" t="str">
            <v>龙兆秋</v>
          </cell>
        </row>
        <row r="14027">
          <cell r="J14027" t="str">
            <v>450222199911152616</v>
          </cell>
        </row>
        <row r="14028">
          <cell r="H14028" t="str">
            <v>龙珍华</v>
          </cell>
        </row>
        <row r="14028">
          <cell r="J14028" t="str">
            <v>450222196806112619</v>
          </cell>
        </row>
        <row r="14029">
          <cell r="H14029" t="str">
            <v>吴婄侦</v>
          </cell>
        </row>
        <row r="14029">
          <cell r="J14029" t="str">
            <v>450222197306122647</v>
          </cell>
        </row>
        <row r="14030">
          <cell r="H14030" t="str">
            <v>龙兆家</v>
          </cell>
        </row>
        <row r="14030">
          <cell r="J14030" t="str">
            <v>450222199904052617</v>
          </cell>
        </row>
        <row r="14031">
          <cell r="H14031" t="str">
            <v>龙兆婷</v>
          </cell>
        </row>
        <row r="14031">
          <cell r="J14031" t="str">
            <v>450222200009082647</v>
          </cell>
        </row>
        <row r="14032">
          <cell r="H14032" t="str">
            <v>罗玉财</v>
          </cell>
        </row>
        <row r="14032">
          <cell r="J14032" t="str">
            <v>452723197505100016</v>
          </cell>
        </row>
        <row r="14033">
          <cell r="H14033" t="str">
            <v>龙亿柳</v>
          </cell>
        </row>
        <row r="14033">
          <cell r="J14033" t="str">
            <v>450222197410022662</v>
          </cell>
        </row>
        <row r="14034">
          <cell r="H14034" t="str">
            <v>龙永涛</v>
          </cell>
        </row>
        <row r="14034">
          <cell r="J14034" t="str">
            <v>450222199806192659</v>
          </cell>
        </row>
        <row r="14035">
          <cell r="H14035" t="str">
            <v>罗国超</v>
          </cell>
        </row>
        <row r="14035">
          <cell r="J14035" t="str">
            <v>451225200307190013</v>
          </cell>
        </row>
        <row r="14036">
          <cell r="H14036" t="str">
            <v>罗远雪</v>
          </cell>
        </row>
        <row r="14036">
          <cell r="J14036" t="str">
            <v>451225199907110026</v>
          </cell>
        </row>
        <row r="14037">
          <cell r="H14037" t="str">
            <v>欧桂美</v>
          </cell>
        </row>
        <row r="14037">
          <cell r="J14037" t="str">
            <v>450222199910312622</v>
          </cell>
        </row>
        <row r="14038">
          <cell r="H14038" t="str">
            <v>龙美香</v>
          </cell>
        </row>
        <row r="14038">
          <cell r="J14038" t="str">
            <v>450222195408072645</v>
          </cell>
        </row>
        <row r="14039">
          <cell r="H14039" t="str">
            <v>龙付平</v>
          </cell>
        </row>
        <row r="14039">
          <cell r="J14039" t="str">
            <v>450222195408242616</v>
          </cell>
        </row>
        <row r="14040">
          <cell r="H14040" t="str">
            <v>龙翠青</v>
          </cell>
        </row>
        <row r="14040">
          <cell r="J14040" t="str">
            <v>450222195408242624</v>
          </cell>
        </row>
        <row r="14041">
          <cell r="H14041" t="str">
            <v>龙兆强</v>
          </cell>
        </row>
        <row r="14041">
          <cell r="J14041" t="str">
            <v>450222198310262612</v>
          </cell>
        </row>
        <row r="14042">
          <cell r="H14042" t="str">
            <v>龙兆双</v>
          </cell>
        </row>
        <row r="14042">
          <cell r="J14042" t="str">
            <v>45022219880912266X</v>
          </cell>
        </row>
        <row r="14043">
          <cell r="H14043" t="str">
            <v>龙世轩</v>
          </cell>
        </row>
        <row r="14043">
          <cell r="J14043" t="str">
            <v>450222201207212638</v>
          </cell>
        </row>
        <row r="14044">
          <cell r="H14044" t="str">
            <v>龙世欣</v>
          </cell>
        </row>
        <row r="14044">
          <cell r="J14044" t="str">
            <v>450222201611132621</v>
          </cell>
        </row>
        <row r="14045">
          <cell r="H14045" t="str">
            <v>龙瑞山</v>
          </cell>
        </row>
        <row r="14045">
          <cell r="J14045" t="str">
            <v>45022219541023261X</v>
          </cell>
        </row>
        <row r="14046">
          <cell r="H14046" t="str">
            <v>邓青香</v>
          </cell>
        </row>
        <row r="14046">
          <cell r="J14046" t="str">
            <v>450222195809212629</v>
          </cell>
        </row>
        <row r="14047">
          <cell r="H14047" t="str">
            <v>龙新福</v>
          </cell>
        </row>
        <row r="14047">
          <cell r="J14047" t="str">
            <v>45022219830620265X</v>
          </cell>
        </row>
        <row r="14048">
          <cell r="H14048" t="str">
            <v>谢娟</v>
          </cell>
        </row>
        <row r="14048">
          <cell r="J14048" t="str">
            <v>452226198205250043</v>
          </cell>
        </row>
        <row r="14049">
          <cell r="H14049" t="str">
            <v>龙永康</v>
          </cell>
        </row>
        <row r="14049">
          <cell r="J14049" t="str">
            <v>450222201103232618</v>
          </cell>
        </row>
        <row r="14050">
          <cell r="H14050" t="str">
            <v>廖曙权</v>
          </cell>
        </row>
        <row r="14050">
          <cell r="J14050" t="str">
            <v>450222196503062618</v>
          </cell>
        </row>
        <row r="14051">
          <cell r="H14051" t="str">
            <v>覃美交</v>
          </cell>
        </row>
        <row r="14051">
          <cell r="J14051" t="str">
            <v>450222196907232628</v>
          </cell>
        </row>
        <row r="14052">
          <cell r="H14052" t="str">
            <v>廖度海</v>
          </cell>
        </row>
        <row r="14052">
          <cell r="J14052" t="str">
            <v>450222199510102650</v>
          </cell>
        </row>
        <row r="14053">
          <cell r="H14053" t="str">
            <v>廖度飞</v>
          </cell>
        </row>
        <row r="14053">
          <cell r="J14053" t="str">
            <v>45022219961128262X</v>
          </cell>
        </row>
        <row r="14054">
          <cell r="H14054" t="str">
            <v>莫小兵</v>
          </cell>
        </row>
        <row r="14054">
          <cell r="J14054" t="str">
            <v>450721199509247749</v>
          </cell>
        </row>
        <row r="14055">
          <cell r="H14055" t="str">
            <v>廖子轩</v>
          </cell>
        </row>
        <row r="14055">
          <cell r="J14055" t="str">
            <v>450222201909072617</v>
          </cell>
        </row>
        <row r="14056">
          <cell r="H14056" t="str">
            <v>廖庆梅</v>
          </cell>
        </row>
        <row r="14056">
          <cell r="J14056" t="str">
            <v>450222193608052666</v>
          </cell>
        </row>
        <row r="14057">
          <cell r="H14057" t="str">
            <v>廖庆发</v>
          </cell>
        </row>
        <row r="14057">
          <cell r="J14057" t="str">
            <v>45022219610703261X</v>
          </cell>
        </row>
        <row r="14058">
          <cell r="H14058" t="str">
            <v>龙息媚</v>
          </cell>
        </row>
        <row r="14058">
          <cell r="J14058" t="str">
            <v>450222195407012624</v>
          </cell>
        </row>
        <row r="14059">
          <cell r="H14059" t="str">
            <v>龙富寿</v>
          </cell>
        </row>
        <row r="14059">
          <cell r="J14059" t="str">
            <v>450222198709122638</v>
          </cell>
        </row>
        <row r="14060">
          <cell r="H14060" t="str">
            <v>龙付燕</v>
          </cell>
        </row>
        <row r="14060">
          <cell r="J14060" t="str">
            <v>450222197603292626</v>
          </cell>
        </row>
        <row r="14061">
          <cell r="H14061" t="str">
            <v>梁广华</v>
          </cell>
        </row>
        <row r="14061">
          <cell r="J14061" t="str">
            <v>452723197912061253</v>
          </cell>
        </row>
        <row r="14062">
          <cell r="H14062" t="str">
            <v>梁伟杰</v>
          </cell>
        </row>
        <row r="14062">
          <cell r="J14062" t="str">
            <v>451225201411221216</v>
          </cell>
        </row>
        <row r="14063">
          <cell r="H14063" t="str">
            <v>梁龙惠</v>
          </cell>
        </row>
        <row r="14063">
          <cell r="J14063" t="str">
            <v>450222200303082613</v>
          </cell>
        </row>
        <row r="14064">
          <cell r="H14064" t="str">
            <v>姚兆全</v>
          </cell>
        </row>
        <row r="14064">
          <cell r="J14064" t="str">
            <v>450222195310032637</v>
          </cell>
        </row>
        <row r="14065">
          <cell r="H14065" t="str">
            <v>姚招荣</v>
          </cell>
        </row>
        <row r="14065">
          <cell r="J14065" t="str">
            <v>450222195512062666</v>
          </cell>
        </row>
        <row r="14066">
          <cell r="H14066" t="str">
            <v>姚保书</v>
          </cell>
        </row>
        <row r="14066">
          <cell r="J14066" t="str">
            <v>450222197510022619</v>
          </cell>
        </row>
        <row r="14067">
          <cell r="H14067" t="str">
            <v>姚彦丽</v>
          </cell>
        </row>
        <row r="14067">
          <cell r="J14067" t="str">
            <v>45022220030216262X</v>
          </cell>
        </row>
        <row r="14068">
          <cell r="H14068" t="str">
            <v>廖侬晚</v>
          </cell>
        </row>
        <row r="14068">
          <cell r="J14068" t="str">
            <v>450222195412272623</v>
          </cell>
        </row>
        <row r="14069">
          <cell r="H14069" t="str">
            <v>谢永暖</v>
          </cell>
        </row>
        <row r="14069">
          <cell r="J14069" t="str">
            <v>452723198403040045</v>
          </cell>
        </row>
        <row r="14070">
          <cell r="H14070" t="str">
            <v>姚鹏飞</v>
          </cell>
        </row>
        <row r="14070">
          <cell r="J14070" t="str">
            <v>450222200705142615</v>
          </cell>
        </row>
        <row r="14071">
          <cell r="H14071" t="str">
            <v>姚慧妍</v>
          </cell>
        </row>
        <row r="14071">
          <cell r="J14071" t="str">
            <v>450222201606242623</v>
          </cell>
        </row>
        <row r="14072">
          <cell r="H14072" t="str">
            <v>廖修荣</v>
          </cell>
        </row>
        <row r="14072">
          <cell r="J14072" t="str">
            <v>450222197707042613</v>
          </cell>
        </row>
        <row r="14073">
          <cell r="H14073" t="str">
            <v>严昔玉</v>
          </cell>
        </row>
        <row r="14073">
          <cell r="J14073" t="str">
            <v>452229197508121446</v>
          </cell>
        </row>
        <row r="14074">
          <cell r="H14074" t="str">
            <v>廖俊龙</v>
          </cell>
        </row>
        <row r="14074">
          <cell r="J14074" t="str">
            <v>450222200610112616</v>
          </cell>
        </row>
        <row r="14075">
          <cell r="H14075" t="str">
            <v>潘善杰</v>
          </cell>
        </row>
        <row r="14075">
          <cell r="J14075" t="str">
            <v>45022219841229261X</v>
          </cell>
        </row>
        <row r="14076">
          <cell r="H14076" t="str">
            <v>关秋莲</v>
          </cell>
        </row>
        <row r="14076">
          <cell r="J14076" t="str">
            <v>130526199007115822</v>
          </cell>
        </row>
        <row r="14077">
          <cell r="H14077" t="str">
            <v>吴芝荣</v>
          </cell>
        </row>
        <row r="14077">
          <cell r="J14077" t="str">
            <v>450222195905182642</v>
          </cell>
        </row>
        <row r="14078">
          <cell r="H14078" t="str">
            <v>龙妹四</v>
          </cell>
        </row>
        <row r="14078">
          <cell r="J14078" t="str">
            <v>450222196509092623</v>
          </cell>
        </row>
        <row r="14079">
          <cell r="H14079" t="str">
            <v>龙桂登</v>
          </cell>
        </row>
        <row r="14079">
          <cell r="J14079" t="str">
            <v>450222199110172633</v>
          </cell>
        </row>
        <row r="14080">
          <cell r="H14080" t="str">
            <v>龙桂源</v>
          </cell>
        </row>
        <row r="14080">
          <cell r="J14080" t="str">
            <v>450222198806122613</v>
          </cell>
        </row>
        <row r="14081">
          <cell r="H14081" t="str">
            <v>廖善星</v>
          </cell>
        </row>
        <row r="14081">
          <cell r="J14081" t="str">
            <v>450222196206122637</v>
          </cell>
        </row>
        <row r="14082">
          <cell r="H14082" t="str">
            <v>韦凤青</v>
          </cell>
        </row>
        <row r="14082">
          <cell r="J14082" t="str">
            <v>450222196306152665</v>
          </cell>
        </row>
        <row r="14083">
          <cell r="H14083" t="str">
            <v>廖修广</v>
          </cell>
        </row>
        <row r="14083">
          <cell r="J14083" t="str">
            <v>450222198507102639</v>
          </cell>
        </row>
        <row r="14084">
          <cell r="H14084" t="str">
            <v>廖艳香</v>
          </cell>
        </row>
        <row r="14084">
          <cell r="J14084" t="str">
            <v>450222198712152643</v>
          </cell>
        </row>
        <row r="14085">
          <cell r="H14085" t="str">
            <v>龙择学</v>
          </cell>
        </row>
        <row r="14085">
          <cell r="J14085" t="str">
            <v>450222201210052612</v>
          </cell>
        </row>
        <row r="14086">
          <cell r="H14086" t="str">
            <v>廖绍山</v>
          </cell>
        </row>
        <row r="14086">
          <cell r="J14086" t="str">
            <v>450222196906212633</v>
          </cell>
        </row>
        <row r="14087">
          <cell r="H14087" t="str">
            <v>覃秀美</v>
          </cell>
        </row>
        <row r="14087">
          <cell r="J14087" t="str">
            <v>450222196908032660</v>
          </cell>
        </row>
        <row r="14088">
          <cell r="H14088" t="str">
            <v>廖保东</v>
          </cell>
        </row>
        <row r="14088">
          <cell r="J14088" t="str">
            <v>450222199210152613</v>
          </cell>
        </row>
        <row r="14089">
          <cell r="H14089" t="str">
            <v>廖柳群</v>
          </cell>
        </row>
        <row r="14089">
          <cell r="J14089" t="str">
            <v>450222199707152627</v>
          </cell>
        </row>
        <row r="14090">
          <cell r="H14090" t="str">
            <v>邓在壮</v>
          </cell>
        </row>
        <row r="14090">
          <cell r="J14090" t="str">
            <v>450222195809152670</v>
          </cell>
        </row>
        <row r="14091">
          <cell r="H14091" t="str">
            <v>廖保英</v>
          </cell>
        </row>
        <row r="14091">
          <cell r="J14091" t="str">
            <v>450222196411012648</v>
          </cell>
        </row>
        <row r="14092">
          <cell r="H14092" t="str">
            <v>邓青健</v>
          </cell>
        </row>
        <row r="14092">
          <cell r="J14092" t="str">
            <v>450222198301282670</v>
          </cell>
        </row>
        <row r="14093">
          <cell r="H14093" t="str">
            <v>龙新娟</v>
          </cell>
        </row>
        <row r="14093">
          <cell r="J14093" t="str">
            <v>450222198811052664</v>
          </cell>
        </row>
        <row r="14094">
          <cell r="H14094" t="str">
            <v>龙诗琪</v>
          </cell>
        </row>
        <row r="14094">
          <cell r="J14094" t="str">
            <v>450222200903072611</v>
          </cell>
        </row>
        <row r="14095">
          <cell r="H14095" t="str">
            <v>龙诗晴</v>
          </cell>
        </row>
        <row r="14095">
          <cell r="J14095" t="str">
            <v>450222200903072646</v>
          </cell>
        </row>
        <row r="14096">
          <cell r="H14096" t="str">
            <v>邓志强</v>
          </cell>
        </row>
        <row r="14096">
          <cell r="J14096" t="str">
            <v>45022219690811261X</v>
          </cell>
        </row>
        <row r="14097">
          <cell r="H14097" t="str">
            <v>邓配青</v>
          </cell>
        </row>
        <row r="14097">
          <cell r="J14097" t="str">
            <v>450222197506302626</v>
          </cell>
        </row>
        <row r="14098">
          <cell r="H14098" t="str">
            <v>邓新谍</v>
          </cell>
        </row>
        <row r="14098">
          <cell r="J14098" t="str">
            <v>450222200208092610</v>
          </cell>
        </row>
        <row r="14099">
          <cell r="H14099" t="str">
            <v>邓新苗</v>
          </cell>
        </row>
        <row r="14099">
          <cell r="J14099" t="str">
            <v>450222200004152626</v>
          </cell>
        </row>
        <row r="14100">
          <cell r="H14100" t="str">
            <v>廖兆刘</v>
          </cell>
        </row>
        <row r="14100">
          <cell r="J14100" t="str">
            <v>450222196008192634</v>
          </cell>
        </row>
        <row r="14101">
          <cell r="H14101" t="str">
            <v>廖桂芬</v>
          </cell>
        </row>
        <row r="14101">
          <cell r="J14101" t="str">
            <v>450222196110112629</v>
          </cell>
        </row>
        <row r="14102">
          <cell r="H14102" t="str">
            <v>廖建能</v>
          </cell>
        </row>
        <row r="14102">
          <cell r="J14102" t="str">
            <v>450222198909142617</v>
          </cell>
        </row>
        <row r="14103">
          <cell r="H14103" t="str">
            <v>廖建胸</v>
          </cell>
        </row>
        <row r="14103">
          <cell r="J14103" t="str">
            <v>450222198411042619</v>
          </cell>
        </row>
        <row r="14104">
          <cell r="H14104" t="str">
            <v>邓清臣</v>
          </cell>
        </row>
        <row r="14104">
          <cell r="J14104" t="str">
            <v>450222198212172672</v>
          </cell>
        </row>
        <row r="14105">
          <cell r="H14105" t="str">
            <v>李小丹</v>
          </cell>
        </row>
        <row r="14105">
          <cell r="J14105" t="str">
            <v>450222197809102648</v>
          </cell>
        </row>
        <row r="14106">
          <cell r="H14106" t="str">
            <v>邓竣文</v>
          </cell>
        </row>
        <row r="14106">
          <cell r="J14106" t="str">
            <v>450222200806262616</v>
          </cell>
        </row>
        <row r="14107">
          <cell r="H14107" t="str">
            <v>邓树明</v>
          </cell>
        </row>
        <row r="14107">
          <cell r="J14107" t="str">
            <v>450222196212022659</v>
          </cell>
        </row>
        <row r="14108">
          <cell r="H14108" t="str">
            <v>邓青富</v>
          </cell>
        </row>
        <row r="14108">
          <cell r="J14108" t="str">
            <v>45022219880404261X</v>
          </cell>
        </row>
        <row r="14109">
          <cell r="H14109" t="str">
            <v>邓陆晴</v>
          </cell>
        </row>
        <row r="14109">
          <cell r="J14109" t="str">
            <v>450222201205182623</v>
          </cell>
        </row>
        <row r="14110">
          <cell r="H14110" t="str">
            <v>陆文强</v>
          </cell>
        </row>
        <row r="14110">
          <cell r="J14110" t="str">
            <v>450222199612102619</v>
          </cell>
        </row>
        <row r="14111">
          <cell r="H14111" t="str">
            <v>覃翠华</v>
          </cell>
        </row>
        <row r="14111">
          <cell r="J14111" t="str">
            <v>450222197605063229</v>
          </cell>
        </row>
        <row r="14112">
          <cell r="H14112" t="str">
            <v>陆瑞清</v>
          </cell>
        </row>
        <row r="14112">
          <cell r="J14112" t="str">
            <v>450222195407072635</v>
          </cell>
        </row>
        <row r="14113">
          <cell r="H14113" t="str">
            <v>覃美莲</v>
          </cell>
        </row>
        <row r="14113">
          <cell r="J14113" t="str">
            <v>450222195510102644</v>
          </cell>
        </row>
        <row r="14114">
          <cell r="H14114" t="str">
            <v>陆文喜</v>
          </cell>
        </row>
        <row r="14114">
          <cell r="J14114" t="str">
            <v>450222198203272612</v>
          </cell>
        </row>
        <row r="14115">
          <cell r="H14115" t="str">
            <v>廖社平</v>
          </cell>
        </row>
        <row r="14115">
          <cell r="J14115" t="str">
            <v>450222195412122617</v>
          </cell>
        </row>
        <row r="14116">
          <cell r="H14116" t="str">
            <v>覃秋成</v>
          </cell>
        </row>
        <row r="14116">
          <cell r="J14116" t="str">
            <v>45022219550908264X</v>
          </cell>
        </row>
        <row r="14117">
          <cell r="H14117" t="str">
            <v>廖益建</v>
          </cell>
        </row>
        <row r="14117">
          <cell r="J14117" t="str">
            <v>450222198301102633</v>
          </cell>
        </row>
        <row r="14118">
          <cell r="H14118" t="str">
            <v>潘桂红</v>
          </cell>
        </row>
        <row r="14118">
          <cell r="J14118" t="str">
            <v>450222198411202686</v>
          </cell>
        </row>
        <row r="14119">
          <cell r="H14119" t="str">
            <v>廖慧萱</v>
          </cell>
        </row>
        <row r="14119">
          <cell r="J14119" t="str">
            <v>450222201411082623</v>
          </cell>
        </row>
        <row r="14120">
          <cell r="H14120" t="str">
            <v>廖心妍</v>
          </cell>
        </row>
        <row r="14120">
          <cell r="J14120" t="str">
            <v>450222202002222626</v>
          </cell>
        </row>
        <row r="14121">
          <cell r="H14121" t="str">
            <v>廖善荣</v>
          </cell>
        </row>
        <row r="14121">
          <cell r="J14121" t="str">
            <v>450222197303162619</v>
          </cell>
        </row>
        <row r="14122">
          <cell r="H14122" t="str">
            <v>廖善建</v>
          </cell>
        </row>
        <row r="14122">
          <cell r="J14122" t="str">
            <v>450222197906072639</v>
          </cell>
        </row>
        <row r="14123">
          <cell r="H14123" t="str">
            <v>韦秀銮</v>
          </cell>
        </row>
        <row r="14123">
          <cell r="J14123" t="str">
            <v>450222197911202127</v>
          </cell>
        </row>
        <row r="14124">
          <cell r="H14124" t="str">
            <v>廖韦仙</v>
          </cell>
        </row>
        <row r="14124">
          <cell r="J14124" t="str">
            <v>450222201407262621</v>
          </cell>
        </row>
        <row r="14125">
          <cell r="H14125" t="str">
            <v>廖玉华</v>
          </cell>
        </row>
        <row r="14125">
          <cell r="J14125" t="str">
            <v>450222194503172623</v>
          </cell>
        </row>
        <row r="14126">
          <cell r="H14126" t="str">
            <v>廖庆江</v>
          </cell>
        </row>
        <row r="14126">
          <cell r="J14126" t="str">
            <v>450222194809202610</v>
          </cell>
        </row>
        <row r="14127">
          <cell r="H14127" t="str">
            <v>陆彩活</v>
          </cell>
        </row>
        <row r="14127">
          <cell r="J14127" t="str">
            <v>450222195302072647</v>
          </cell>
        </row>
        <row r="14128">
          <cell r="H14128" t="str">
            <v>廖曙贵</v>
          </cell>
        </row>
        <row r="14128">
          <cell r="J14128" t="str">
            <v>450222198002052613</v>
          </cell>
        </row>
        <row r="14129">
          <cell r="H14129" t="str">
            <v>韦秋丽</v>
          </cell>
        </row>
        <row r="14129">
          <cell r="J14129" t="str">
            <v>450222198608131922</v>
          </cell>
        </row>
        <row r="14130">
          <cell r="H14130" t="str">
            <v>廖思绮</v>
          </cell>
        </row>
        <row r="14130">
          <cell r="J14130" t="str">
            <v>450222201501042625</v>
          </cell>
        </row>
        <row r="14131">
          <cell r="H14131" t="str">
            <v>廖曙升</v>
          </cell>
        </row>
        <row r="14131">
          <cell r="J14131" t="str">
            <v>450222197203242611</v>
          </cell>
        </row>
        <row r="14132">
          <cell r="H14132" t="str">
            <v>覃圣素</v>
          </cell>
        </row>
        <row r="14132">
          <cell r="J14132" t="str">
            <v>450222197407102645</v>
          </cell>
        </row>
        <row r="14133">
          <cell r="H14133" t="str">
            <v>廖覃涛</v>
          </cell>
        </row>
        <row r="14133">
          <cell r="J14133" t="str">
            <v>450222200212052611</v>
          </cell>
        </row>
        <row r="14134">
          <cell r="H14134" t="str">
            <v>廖松娟</v>
          </cell>
        </row>
        <row r="14134">
          <cell r="J14134" t="str">
            <v>450222200511012628</v>
          </cell>
        </row>
        <row r="14135">
          <cell r="H14135" t="str">
            <v>廖度先</v>
          </cell>
        </row>
        <row r="14135">
          <cell r="J14135" t="str">
            <v>450222196210172629</v>
          </cell>
        </row>
        <row r="14136">
          <cell r="H14136" t="str">
            <v>覃乙德</v>
          </cell>
        </row>
        <row r="14136">
          <cell r="J14136" t="str">
            <v>450222196504282612</v>
          </cell>
        </row>
        <row r="14137">
          <cell r="H14137" t="str">
            <v>廖云</v>
          </cell>
        </row>
        <row r="14137">
          <cell r="J14137" t="str">
            <v>450222198811202618</v>
          </cell>
        </row>
        <row r="14138">
          <cell r="H14138" t="str">
            <v>覃丽</v>
          </cell>
        </row>
        <row r="14138">
          <cell r="J14138" t="str">
            <v>450222198912262628</v>
          </cell>
        </row>
        <row r="14139">
          <cell r="H14139" t="str">
            <v>廖美繁</v>
          </cell>
        </row>
        <row r="14139">
          <cell r="J14139" t="str">
            <v>450222195310152671</v>
          </cell>
        </row>
        <row r="14140">
          <cell r="H14140" t="str">
            <v>龙彦娥</v>
          </cell>
        </row>
        <row r="14140">
          <cell r="J14140" t="str">
            <v>450222195310072620</v>
          </cell>
        </row>
        <row r="14141">
          <cell r="H14141" t="str">
            <v>廖竞金</v>
          </cell>
        </row>
        <row r="14141">
          <cell r="J14141" t="str">
            <v>450222199712152621</v>
          </cell>
        </row>
        <row r="14142">
          <cell r="H14142" t="str">
            <v>廖美生</v>
          </cell>
        </row>
        <row r="14142">
          <cell r="J14142" t="str">
            <v>450222197304042619</v>
          </cell>
        </row>
        <row r="14143">
          <cell r="H14143" t="str">
            <v>欧爱香</v>
          </cell>
        </row>
        <row r="14143">
          <cell r="J14143" t="str">
            <v>450222197708022622</v>
          </cell>
        </row>
        <row r="14144">
          <cell r="H14144" t="str">
            <v>廖忆铭</v>
          </cell>
        </row>
        <row r="14144">
          <cell r="J14144" t="str">
            <v>45022220150529263X</v>
          </cell>
        </row>
        <row r="14145">
          <cell r="H14145" t="str">
            <v>廖柳薇</v>
          </cell>
        </row>
        <row r="14145">
          <cell r="J14145" t="str">
            <v>450222200507092645</v>
          </cell>
        </row>
        <row r="14146">
          <cell r="H14146" t="str">
            <v>廖运庄</v>
          </cell>
        </row>
        <row r="14146">
          <cell r="J14146" t="str">
            <v>450222196605152630</v>
          </cell>
        </row>
        <row r="14147">
          <cell r="H14147" t="str">
            <v>刘庆娟</v>
          </cell>
        </row>
        <row r="14147">
          <cell r="J14147" t="str">
            <v>450222197204052668</v>
          </cell>
        </row>
        <row r="14148">
          <cell r="H14148" t="str">
            <v>廖玉秋</v>
          </cell>
        </row>
        <row r="14148">
          <cell r="J14148" t="str">
            <v>450222199301152619</v>
          </cell>
        </row>
        <row r="14149">
          <cell r="H14149" t="str">
            <v>廖玉蓉</v>
          </cell>
        </row>
        <row r="14149">
          <cell r="J14149" t="str">
            <v>450222199909212624</v>
          </cell>
        </row>
        <row r="14150">
          <cell r="H14150" t="str">
            <v>廖联高</v>
          </cell>
        </row>
        <row r="14150">
          <cell r="J14150" t="str">
            <v>450222196109252632</v>
          </cell>
        </row>
        <row r="14151">
          <cell r="H14151" t="str">
            <v>刘奀侬</v>
          </cell>
        </row>
        <row r="14151">
          <cell r="J14151" t="str">
            <v>450222196407102640</v>
          </cell>
        </row>
        <row r="14152">
          <cell r="H14152" t="str">
            <v>廖建斌</v>
          </cell>
        </row>
        <row r="14152">
          <cell r="J14152" t="str">
            <v>450222198410012610</v>
          </cell>
        </row>
        <row r="14153">
          <cell r="H14153" t="str">
            <v>覃万连</v>
          </cell>
        </row>
        <row r="14153">
          <cell r="J14153" t="str">
            <v>450222198411102706</v>
          </cell>
        </row>
        <row r="14154">
          <cell r="H14154" t="str">
            <v>廖翊棋</v>
          </cell>
        </row>
        <row r="14154">
          <cell r="J14154" t="str">
            <v>450222201710162658</v>
          </cell>
        </row>
        <row r="14155">
          <cell r="H14155" t="str">
            <v>廖佳颖</v>
          </cell>
        </row>
        <row r="14155">
          <cell r="J14155" t="str">
            <v>450222202011082629</v>
          </cell>
        </row>
        <row r="14156">
          <cell r="H14156" t="str">
            <v>莫秀梅</v>
          </cell>
        </row>
        <row r="14156">
          <cell r="J14156" t="str">
            <v>450222195106152623</v>
          </cell>
        </row>
        <row r="14157">
          <cell r="H14157" t="str">
            <v>廖勇军</v>
          </cell>
        </row>
        <row r="14157">
          <cell r="J14157" t="str">
            <v>450222197404042632</v>
          </cell>
        </row>
        <row r="14158">
          <cell r="H14158" t="str">
            <v>廖柳花</v>
          </cell>
        </row>
        <row r="14158">
          <cell r="J14158" t="str">
            <v>45022219961224262X</v>
          </cell>
        </row>
        <row r="14159">
          <cell r="H14159" t="str">
            <v>龙贵强</v>
          </cell>
        </row>
        <row r="14159">
          <cell r="J14159" t="str">
            <v>450222197507102634</v>
          </cell>
        </row>
        <row r="14160">
          <cell r="H14160" t="str">
            <v>李耐月</v>
          </cell>
        </row>
        <row r="14160">
          <cell r="J14160" t="str">
            <v>450222197604182664</v>
          </cell>
        </row>
        <row r="14161">
          <cell r="H14161" t="str">
            <v>吴远馨</v>
          </cell>
        </row>
        <row r="14161">
          <cell r="J14161" t="str">
            <v>450222201111032640</v>
          </cell>
        </row>
        <row r="14162">
          <cell r="H14162" t="str">
            <v>龙美贤</v>
          </cell>
        </row>
        <row r="14162">
          <cell r="J14162" t="str">
            <v>450222194907232610</v>
          </cell>
        </row>
        <row r="14163">
          <cell r="H14163" t="str">
            <v>龙芬</v>
          </cell>
        </row>
        <row r="14163">
          <cell r="J14163" t="str">
            <v>45022219511207262X</v>
          </cell>
        </row>
        <row r="14164">
          <cell r="H14164" t="str">
            <v>邓志深</v>
          </cell>
        </row>
        <row r="14164">
          <cell r="J14164" t="str">
            <v>450222196303052618</v>
          </cell>
        </row>
        <row r="14165">
          <cell r="H14165" t="str">
            <v>张秀群</v>
          </cell>
        </row>
        <row r="14165">
          <cell r="J14165" t="str">
            <v>45022419551024002X</v>
          </cell>
        </row>
        <row r="14166">
          <cell r="H14166" t="str">
            <v>邓在洁</v>
          </cell>
        </row>
        <row r="14166">
          <cell r="J14166" t="str">
            <v>450222199105182677</v>
          </cell>
        </row>
        <row r="14167">
          <cell r="H14167" t="str">
            <v>邓在容</v>
          </cell>
        </row>
        <row r="14167">
          <cell r="J14167" t="str">
            <v>450222198712212626</v>
          </cell>
        </row>
        <row r="14168">
          <cell r="H14168" t="str">
            <v>邓志超</v>
          </cell>
        </row>
        <row r="14168">
          <cell r="J14168" t="str">
            <v>450222196602022638</v>
          </cell>
        </row>
        <row r="14169">
          <cell r="H14169" t="str">
            <v>龙茂兰</v>
          </cell>
        </row>
        <row r="14169">
          <cell r="J14169" t="str">
            <v>45022219660122262X</v>
          </cell>
        </row>
        <row r="14170">
          <cell r="H14170" t="str">
            <v>邓在飞</v>
          </cell>
        </row>
        <row r="14170">
          <cell r="J14170" t="str">
            <v>450222198601162611</v>
          </cell>
        </row>
        <row r="14171">
          <cell r="H14171" t="str">
            <v>邓在文</v>
          </cell>
        </row>
        <row r="14171">
          <cell r="J14171" t="str">
            <v>450222198705022613</v>
          </cell>
        </row>
        <row r="14172">
          <cell r="H14172" t="str">
            <v>邓在安</v>
          </cell>
        </row>
        <row r="14172">
          <cell r="J14172" t="str">
            <v>450222198411112656</v>
          </cell>
        </row>
        <row r="14173">
          <cell r="H14173" t="str">
            <v>龙桂双</v>
          </cell>
        </row>
        <row r="14173">
          <cell r="J14173" t="str">
            <v>450222198505232624</v>
          </cell>
        </row>
        <row r="14174">
          <cell r="H14174" t="str">
            <v>邓龙莲</v>
          </cell>
        </row>
        <row r="14174">
          <cell r="J14174" t="str">
            <v>450222200712162622</v>
          </cell>
        </row>
        <row r="14175">
          <cell r="H14175" t="str">
            <v>邓青凤</v>
          </cell>
        </row>
        <row r="14175">
          <cell r="J14175" t="str">
            <v>450222201307212627</v>
          </cell>
        </row>
        <row r="14176">
          <cell r="H14176" t="str">
            <v>邓志耀</v>
          </cell>
        </row>
        <row r="14176">
          <cell r="J14176" t="str">
            <v>450222195710182634</v>
          </cell>
        </row>
        <row r="14177">
          <cell r="H14177" t="str">
            <v>莫美枝</v>
          </cell>
        </row>
        <row r="14177">
          <cell r="J14177" t="str">
            <v>450222195811132628</v>
          </cell>
        </row>
        <row r="14178">
          <cell r="H14178" t="str">
            <v>钟翠平</v>
          </cell>
        </row>
        <row r="14178">
          <cell r="J14178" t="str">
            <v>45022219550325261X</v>
          </cell>
        </row>
        <row r="14179">
          <cell r="H14179" t="str">
            <v>龙凤香</v>
          </cell>
        </row>
        <row r="14179">
          <cell r="J14179" t="str">
            <v>45022219560711262X</v>
          </cell>
        </row>
        <row r="14180">
          <cell r="H14180" t="str">
            <v>钟勇勤</v>
          </cell>
        </row>
        <row r="14180">
          <cell r="J14180" t="str">
            <v>45022219760226261X</v>
          </cell>
        </row>
        <row r="14181">
          <cell r="H14181" t="str">
            <v>何秋凤</v>
          </cell>
        </row>
        <row r="14181">
          <cell r="J14181" t="str">
            <v>452122197912150345</v>
          </cell>
        </row>
        <row r="14182">
          <cell r="H14182" t="str">
            <v>钟俊飞</v>
          </cell>
        </row>
        <row r="14182">
          <cell r="J14182" t="str">
            <v>45022220141019261X</v>
          </cell>
        </row>
        <row r="14183">
          <cell r="H14183" t="str">
            <v>钟慧玲</v>
          </cell>
        </row>
        <row r="14183">
          <cell r="J14183" t="str">
            <v>450222200008282620</v>
          </cell>
        </row>
        <row r="14184">
          <cell r="H14184" t="str">
            <v>钟晓玲</v>
          </cell>
        </row>
        <row r="14184">
          <cell r="J14184" t="str">
            <v>450222200209222624</v>
          </cell>
        </row>
        <row r="14185">
          <cell r="H14185" t="str">
            <v>莫年生</v>
          </cell>
        </row>
        <row r="14185">
          <cell r="J14185" t="str">
            <v>450222196912292617</v>
          </cell>
        </row>
        <row r="14186">
          <cell r="H14186" t="str">
            <v>吴培七</v>
          </cell>
        </row>
        <row r="14186">
          <cell r="J14186" t="str">
            <v>450222197210172623</v>
          </cell>
        </row>
        <row r="14187">
          <cell r="H14187" t="str">
            <v>莫息学</v>
          </cell>
        </row>
        <row r="14187">
          <cell r="J14187" t="str">
            <v>450222199511122637</v>
          </cell>
        </row>
        <row r="14188">
          <cell r="H14188" t="str">
            <v>龙佑华</v>
          </cell>
        </row>
        <row r="14188">
          <cell r="J14188" t="str">
            <v>45022219640912267X</v>
          </cell>
        </row>
        <row r="14189">
          <cell r="H14189" t="str">
            <v>钟桂香</v>
          </cell>
        </row>
        <row r="14189">
          <cell r="J14189" t="str">
            <v>450222196304072629</v>
          </cell>
        </row>
        <row r="14190">
          <cell r="H14190" t="str">
            <v>龙兆康</v>
          </cell>
        </row>
        <row r="14190">
          <cell r="J14190" t="str">
            <v>45022219881113263X</v>
          </cell>
        </row>
        <row r="14191">
          <cell r="H14191" t="str">
            <v>龙兆碧</v>
          </cell>
        </row>
        <row r="14191">
          <cell r="J14191" t="str">
            <v>450222198510212628</v>
          </cell>
        </row>
        <row r="14192">
          <cell r="H14192" t="str">
            <v>黎观娣</v>
          </cell>
        </row>
        <row r="14192">
          <cell r="J14192" t="str">
            <v>440881199401261426</v>
          </cell>
        </row>
        <row r="14193">
          <cell r="H14193" t="str">
            <v>龙嘉乐</v>
          </cell>
        </row>
        <row r="14193">
          <cell r="J14193" t="str">
            <v>450222201508052615</v>
          </cell>
        </row>
        <row r="14194">
          <cell r="H14194" t="str">
            <v>龙嘉琪</v>
          </cell>
        </row>
        <row r="14194">
          <cell r="J14194" t="str">
            <v>450222200503042616</v>
          </cell>
        </row>
        <row r="14195">
          <cell r="H14195" t="str">
            <v>龙美枝</v>
          </cell>
        </row>
        <row r="14195">
          <cell r="J14195" t="str">
            <v>450222195903242621</v>
          </cell>
        </row>
        <row r="14196">
          <cell r="H14196" t="str">
            <v>龙文安</v>
          </cell>
        </row>
        <row r="14196">
          <cell r="J14196" t="str">
            <v>45022219580425263X</v>
          </cell>
        </row>
        <row r="14197">
          <cell r="H14197" t="str">
            <v>龙桂健</v>
          </cell>
        </row>
        <row r="14197">
          <cell r="J14197" t="str">
            <v>450222198811262629</v>
          </cell>
        </row>
        <row r="14198">
          <cell r="H14198" t="str">
            <v>龙桂康</v>
          </cell>
        </row>
        <row r="14198">
          <cell r="J14198" t="str">
            <v>450222199011072661</v>
          </cell>
        </row>
        <row r="14199">
          <cell r="H14199" t="str">
            <v>黄尚贤</v>
          </cell>
        </row>
        <row r="14199">
          <cell r="J14199" t="str">
            <v>452729198807160535</v>
          </cell>
        </row>
        <row r="14200">
          <cell r="H14200" t="str">
            <v>龙舒倩</v>
          </cell>
        </row>
        <row r="14200">
          <cell r="J14200" t="str">
            <v>450222201005052728</v>
          </cell>
        </row>
        <row r="14201">
          <cell r="H14201" t="str">
            <v>廖曙强</v>
          </cell>
        </row>
        <row r="14201">
          <cell r="J14201" t="str">
            <v>450222197609112614</v>
          </cell>
        </row>
        <row r="14202">
          <cell r="H14202" t="str">
            <v>覃秋春</v>
          </cell>
        </row>
        <row r="14202">
          <cell r="J14202" t="str">
            <v>450222197612202645</v>
          </cell>
        </row>
        <row r="14203">
          <cell r="H14203" t="str">
            <v>廖松杰</v>
          </cell>
        </row>
        <row r="14203">
          <cell r="J14203" t="str">
            <v>450222200502072610</v>
          </cell>
        </row>
        <row r="14204">
          <cell r="H14204" t="str">
            <v>廖庆华</v>
          </cell>
        </row>
        <row r="14204">
          <cell r="J14204" t="str">
            <v>450222193706022639</v>
          </cell>
        </row>
        <row r="14205">
          <cell r="H14205" t="str">
            <v>雷发壮</v>
          </cell>
        </row>
        <row r="14205">
          <cell r="J14205" t="str">
            <v>450222197410302613</v>
          </cell>
        </row>
        <row r="14206">
          <cell r="H14206" t="str">
            <v>韦爱鸾</v>
          </cell>
        </row>
        <row r="14206">
          <cell r="J14206" t="str">
            <v>450222197403142623</v>
          </cell>
        </row>
        <row r="14207">
          <cell r="H14207" t="str">
            <v>雷财康</v>
          </cell>
        </row>
        <row r="14207">
          <cell r="J14207" t="str">
            <v>450222200610032632</v>
          </cell>
        </row>
        <row r="14208">
          <cell r="H14208" t="str">
            <v>雷才芬</v>
          </cell>
        </row>
        <row r="14208">
          <cell r="J14208" t="str">
            <v>450222199908022626</v>
          </cell>
        </row>
        <row r="14209">
          <cell r="H14209" t="str">
            <v>覃贵金</v>
          </cell>
        </row>
        <row r="14209">
          <cell r="J14209" t="str">
            <v>450222196406072769</v>
          </cell>
        </row>
        <row r="14210">
          <cell r="H14210" t="str">
            <v>廖保科</v>
          </cell>
        </row>
        <row r="14210">
          <cell r="J14210" t="str">
            <v>450222198511072612</v>
          </cell>
        </row>
        <row r="14211">
          <cell r="H14211" t="str">
            <v>廖美菊</v>
          </cell>
        </row>
        <row r="14211">
          <cell r="J14211" t="str">
            <v>45022219890227262X</v>
          </cell>
        </row>
        <row r="14212">
          <cell r="H14212" t="str">
            <v>廖绍光</v>
          </cell>
        </row>
        <row r="14212">
          <cell r="J14212" t="str">
            <v>450222195410072636</v>
          </cell>
        </row>
        <row r="14213">
          <cell r="H14213" t="str">
            <v>廖爱球</v>
          </cell>
        </row>
        <row r="14213">
          <cell r="J14213" t="str">
            <v>450222195407132626</v>
          </cell>
        </row>
        <row r="14214">
          <cell r="H14214" t="str">
            <v>廖保贤</v>
          </cell>
        </row>
        <row r="14214">
          <cell r="J14214" t="str">
            <v>450222198312222614</v>
          </cell>
        </row>
        <row r="14215">
          <cell r="H14215" t="str">
            <v>廖保祥</v>
          </cell>
        </row>
        <row r="14215">
          <cell r="J14215" t="str">
            <v>450222198006282619</v>
          </cell>
        </row>
        <row r="14216">
          <cell r="H14216" t="str">
            <v>廖长昊</v>
          </cell>
        </row>
        <row r="14216">
          <cell r="J14216" t="str">
            <v>450222200312022612</v>
          </cell>
        </row>
        <row r="14217">
          <cell r="H14217" t="str">
            <v>廖兆发</v>
          </cell>
        </row>
        <row r="14217">
          <cell r="J14217" t="str">
            <v>450222195808292612</v>
          </cell>
        </row>
        <row r="14218">
          <cell r="H14218" t="str">
            <v>廖建平</v>
          </cell>
        </row>
        <row r="14218">
          <cell r="J14218" t="str">
            <v>450222199707212618</v>
          </cell>
        </row>
        <row r="14219">
          <cell r="H14219" t="str">
            <v>覃冬菊</v>
          </cell>
        </row>
        <row r="14219">
          <cell r="J14219" t="str">
            <v>450222199611272640</v>
          </cell>
        </row>
        <row r="14220">
          <cell r="H14220" t="str">
            <v>廖俊涛</v>
          </cell>
        </row>
        <row r="14220">
          <cell r="J14220" t="str">
            <v>45022220181114263X</v>
          </cell>
        </row>
        <row r="14221">
          <cell r="H14221" t="str">
            <v>覃雅欣</v>
          </cell>
        </row>
        <row r="14221">
          <cell r="J14221" t="str">
            <v>45022220211022264X</v>
          </cell>
        </row>
        <row r="14222">
          <cell r="H14222" t="str">
            <v>廖柳芬</v>
          </cell>
        </row>
        <row r="14222">
          <cell r="J14222" t="str">
            <v>450222196212022624</v>
          </cell>
        </row>
        <row r="14223">
          <cell r="H14223" t="str">
            <v>廖修建</v>
          </cell>
        </row>
        <row r="14223">
          <cell r="J14223" t="str">
            <v>450222198811262637</v>
          </cell>
        </row>
        <row r="14224">
          <cell r="H14224" t="str">
            <v>廖小琴</v>
          </cell>
        </row>
        <row r="14224">
          <cell r="J14224" t="str">
            <v>450222198411012620</v>
          </cell>
        </row>
        <row r="14225">
          <cell r="H14225" t="str">
            <v>廖潘吉</v>
          </cell>
        </row>
        <row r="14225">
          <cell r="J14225" t="str">
            <v>450222201012062617</v>
          </cell>
        </row>
        <row r="14226">
          <cell r="H14226" t="str">
            <v>潘俊霖</v>
          </cell>
        </row>
        <row r="14226">
          <cell r="J14226" t="str">
            <v>450222200605192615</v>
          </cell>
        </row>
        <row r="14227">
          <cell r="H14227" t="str">
            <v>吴新妹</v>
          </cell>
        </row>
        <row r="14227">
          <cell r="J14227" t="str">
            <v>45022219590910262X</v>
          </cell>
        </row>
        <row r="14228">
          <cell r="H14228" t="str">
            <v>姚美春</v>
          </cell>
        </row>
        <row r="14228">
          <cell r="J14228" t="str">
            <v>450222198408192616</v>
          </cell>
        </row>
        <row r="14229">
          <cell r="H14229" t="str">
            <v>姚美光</v>
          </cell>
        </row>
        <row r="14229">
          <cell r="J14229" t="str">
            <v>450222197608142619</v>
          </cell>
        </row>
        <row r="14230">
          <cell r="H14230" t="str">
            <v>姚美华</v>
          </cell>
        </row>
        <row r="14230">
          <cell r="J14230" t="str">
            <v>450222198111112611</v>
          </cell>
        </row>
        <row r="14231">
          <cell r="H14231" t="str">
            <v>姚美秋</v>
          </cell>
        </row>
        <row r="14231">
          <cell r="J14231" t="str">
            <v>450222199409222674</v>
          </cell>
        </row>
        <row r="14232">
          <cell r="H14232" t="str">
            <v>杜燕珍</v>
          </cell>
        </row>
        <row r="14232">
          <cell r="J14232" t="str">
            <v>450721198502035386</v>
          </cell>
        </row>
        <row r="14233">
          <cell r="H14233" t="str">
            <v>樊超玲</v>
          </cell>
        </row>
        <row r="14233">
          <cell r="J14233" t="str">
            <v>421022198403131827</v>
          </cell>
        </row>
        <row r="14234">
          <cell r="H14234" t="str">
            <v>姚景荣</v>
          </cell>
        </row>
        <row r="14234">
          <cell r="J14234" t="str">
            <v>450222200708152616</v>
          </cell>
        </row>
        <row r="14235">
          <cell r="H14235" t="str">
            <v>姚雨珊</v>
          </cell>
        </row>
        <row r="14235">
          <cell r="J14235" t="str">
            <v>450222200512262629</v>
          </cell>
        </row>
        <row r="14236">
          <cell r="H14236" t="str">
            <v>覃彩山</v>
          </cell>
        </row>
        <row r="14236">
          <cell r="J14236" t="str">
            <v>450222196309182667</v>
          </cell>
        </row>
        <row r="14237">
          <cell r="H14237" t="str">
            <v>廖保洪</v>
          </cell>
        </row>
        <row r="14237">
          <cell r="J14237" t="str">
            <v>450222198901132617</v>
          </cell>
        </row>
        <row r="14238">
          <cell r="H14238" t="str">
            <v>韦万鹏</v>
          </cell>
        </row>
        <row r="14238">
          <cell r="J14238" t="str">
            <v>452730198101034719</v>
          </cell>
        </row>
        <row r="14239">
          <cell r="H14239" t="str">
            <v>廖保群</v>
          </cell>
        </row>
        <row r="14239">
          <cell r="J14239" t="str">
            <v>450222198703162647</v>
          </cell>
        </row>
        <row r="14240">
          <cell r="H14240" t="str">
            <v>廖长喜</v>
          </cell>
        </row>
        <row r="14240">
          <cell r="J14240" t="str">
            <v>450222201003302615</v>
          </cell>
        </row>
        <row r="14241">
          <cell r="H14241" t="str">
            <v>龙富深</v>
          </cell>
        </row>
        <row r="14241">
          <cell r="J14241" t="str">
            <v>450222197412122632</v>
          </cell>
        </row>
        <row r="14242">
          <cell r="H14242" t="str">
            <v>龙桂妹</v>
          </cell>
        </row>
        <row r="14242">
          <cell r="J14242" t="str">
            <v>450222197402172628</v>
          </cell>
        </row>
        <row r="14243">
          <cell r="H14243" t="str">
            <v>龙殿凯</v>
          </cell>
        </row>
        <row r="14243">
          <cell r="J14243" t="str">
            <v>450222200405312619</v>
          </cell>
        </row>
        <row r="14244">
          <cell r="H14244" t="str">
            <v>龙殿璇</v>
          </cell>
        </row>
        <row r="14244">
          <cell r="J14244" t="str">
            <v>450222200708292627</v>
          </cell>
        </row>
        <row r="14245">
          <cell r="H14245" t="str">
            <v>韦贵飞</v>
          </cell>
        </row>
        <row r="14245">
          <cell r="J14245" t="str">
            <v>450222197501202634</v>
          </cell>
        </row>
        <row r="14246">
          <cell r="H14246" t="str">
            <v>韦贵鑫</v>
          </cell>
        </row>
        <row r="14246">
          <cell r="J14246" t="str">
            <v>450222198209232611</v>
          </cell>
        </row>
        <row r="14247">
          <cell r="H14247" t="str">
            <v>姚志林</v>
          </cell>
        </row>
        <row r="14247">
          <cell r="J14247" t="str">
            <v>45022219430507263X</v>
          </cell>
        </row>
        <row r="14248">
          <cell r="H14248" t="str">
            <v>姚贵明</v>
          </cell>
        </row>
        <row r="14248">
          <cell r="J14248" t="str">
            <v>450222197805142618</v>
          </cell>
        </row>
        <row r="14249">
          <cell r="H14249" t="str">
            <v>魏玉婷</v>
          </cell>
        </row>
        <row r="14249">
          <cell r="J14249" t="str">
            <v>441424199211071607</v>
          </cell>
        </row>
        <row r="14250">
          <cell r="H14250" t="str">
            <v>姚馨媛</v>
          </cell>
        </row>
        <row r="14250">
          <cell r="J14250" t="str">
            <v>450222201111232626</v>
          </cell>
        </row>
        <row r="14251">
          <cell r="H14251" t="str">
            <v>姚馨琇</v>
          </cell>
        </row>
        <row r="14251">
          <cell r="J14251" t="str">
            <v>450222201209252641</v>
          </cell>
        </row>
        <row r="14252">
          <cell r="H14252" t="str">
            <v>梁才文</v>
          </cell>
        </row>
        <row r="14252">
          <cell r="J14252" t="str">
            <v>450222197806072631</v>
          </cell>
        </row>
        <row r="14253">
          <cell r="H14253" t="str">
            <v>梁治林</v>
          </cell>
        </row>
        <row r="14253">
          <cell r="J14253" t="str">
            <v>450222197501112639</v>
          </cell>
        </row>
        <row r="14254">
          <cell r="H14254" t="str">
            <v>潘招香</v>
          </cell>
        </row>
        <row r="14254">
          <cell r="J14254" t="str">
            <v>450222197308102682</v>
          </cell>
        </row>
        <row r="14255">
          <cell r="H14255" t="str">
            <v>梁远飞</v>
          </cell>
        </row>
        <row r="14255">
          <cell r="J14255" t="str">
            <v>450222200111162619</v>
          </cell>
        </row>
        <row r="14256">
          <cell r="H14256" t="str">
            <v>梁运莲</v>
          </cell>
        </row>
        <row r="14256">
          <cell r="J14256" t="str">
            <v>450222199905252629</v>
          </cell>
        </row>
        <row r="14257">
          <cell r="H14257" t="str">
            <v>潘解周</v>
          </cell>
        </row>
        <row r="14257">
          <cell r="J14257" t="str">
            <v>450222196504032613</v>
          </cell>
        </row>
        <row r="14258">
          <cell r="H14258" t="str">
            <v>潘老寿</v>
          </cell>
        </row>
        <row r="14258">
          <cell r="J14258" t="str">
            <v>450222193305012616</v>
          </cell>
        </row>
        <row r="14259">
          <cell r="H14259" t="str">
            <v>梁治成</v>
          </cell>
        </row>
        <row r="14259">
          <cell r="J14259" t="str">
            <v>450222196209272614</v>
          </cell>
        </row>
        <row r="14260">
          <cell r="H14260" t="str">
            <v>潘配其</v>
          </cell>
        </row>
        <row r="14260">
          <cell r="J14260" t="str">
            <v>45022219450911263X</v>
          </cell>
        </row>
        <row r="14261">
          <cell r="H14261" t="str">
            <v>潘双林</v>
          </cell>
        </row>
        <row r="14261">
          <cell r="J14261" t="str">
            <v>450222197307162616</v>
          </cell>
        </row>
        <row r="14262">
          <cell r="H14262" t="str">
            <v>姚爱球</v>
          </cell>
        </row>
        <row r="14262">
          <cell r="J14262" t="str">
            <v>450222197704212621</v>
          </cell>
        </row>
        <row r="14263">
          <cell r="H14263" t="str">
            <v>潘誉斌</v>
          </cell>
        </row>
        <row r="14263">
          <cell r="J14263" t="str">
            <v>450222201506252613</v>
          </cell>
        </row>
        <row r="14264">
          <cell r="H14264" t="str">
            <v>潘艳慧</v>
          </cell>
        </row>
        <row r="14264">
          <cell r="J14264" t="str">
            <v>450222200509232621</v>
          </cell>
        </row>
        <row r="14265">
          <cell r="H14265" t="str">
            <v>潘贵唐</v>
          </cell>
        </row>
        <row r="14265">
          <cell r="J14265" t="str">
            <v>450222196308232618</v>
          </cell>
        </row>
        <row r="14266">
          <cell r="H14266" t="str">
            <v>潘奀哑</v>
          </cell>
        </row>
        <row r="14266">
          <cell r="J14266" t="str">
            <v>45022219711223267X</v>
          </cell>
        </row>
        <row r="14267">
          <cell r="H14267" t="str">
            <v>吴息柳</v>
          </cell>
        </row>
        <row r="14267">
          <cell r="J14267" t="str">
            <v>450222196307312624</v>
          </cell>
        </row>
        <row r="14268">
          <cell r="H14268" t="str">
            <v>潘国威</v>
          </cell>
        </row>
        <row r="14268">
          <cell r="J14268" t="str">
            <v>450222200410292616</v>
          </cell>
        </row>
        <row r="14269">
          <cell r="H14269" t="str">
            <v>潘国晶</v>
          </cell>
        </row>
        <row r="14269">
          <cell r="J14269" t="str">
            <v>450222199810262621</v>
          </cell>
        </row>
        <row r="14270">
          <cell r="H14270" t="str">
            <v>潘未锋</v>
          </cell>
        </row>
        <row r="14270">
          <cell r="J14270" t="str">
            <v>450222199101102617</v>
          </cell>
        </row>
        <row r="14271">
          <cell r="H14271" t="str">
            <v>潘璟程</v>
          </cell>
        </row>
        <row r="14271">
          <cell r="J14271" t="str">
            <v>450222202210052633</v>
          </cell>
        </row>
        <row r="14272">
          <cell r="H14272" t="str">
            <v>潘贵文</v>
          </cell>
        </row>
        <row r="14272">
          <cell r="J14272" t="str">
            <v>450222196708072633</v>
          </cell>
        </row>
        <row r="14273">
          <cell r="H14273" t="str">
            <v>龙运生</v>
          </cell>
        </row>
        <row r="14273">
          <cell r="J14273" t="str">
            <v>450222195101082638</v>
          </cell>
        </row>
        <row r="14274">
          <cell r="H14274" t="str">
            <v>黄秀枝</v>
          </cell>
        </row>
        <row r="14274">
          <cell r="J14274" t="str">
            <v>450222195203082620</v>
          </cell>
        </row>
        <row r="14275">
          <cell r="H14275" t="str">
            <v>龙少华</v>
          </cell>
        </row>
        <row r="14275">
          <cell r="J14275" t="str">
            <v>450222197903032658</v>
          </cell>
        </row>
        <row r="14276">
          <cell r="H14276" t="str">
            <v>龙水华</v>
          </cell>
        </row>
        <row r="14276">
          <cell r="J14276" t="str">
            <v>450222198107012618</v>
          </cell>
        </row>
        <row r="14277">
          <cell r="H14277" t="str">
            <v>蓝彩连</v>
          </cell>
        </row>
        <row r="14277">
          <cell r="J14277" t="str">
            <v>452527197907130167</v>
          </cell>
        </row>
        <row r="14278">
          <cell r="H14278" t="str">
            <v>龙爱山</v>
          </cell>
        </row>
        <row r="14278">
          <cell r="J14278" t="str">
            <v>450222200802262635</v>
          </cell>
        </row>
        <row r="14279">
          <cell r="H14279" t="str">
            <v>龙天赐</v>
          </cell>
        </row>
        <row r="14279">
          <cell r="J14279" t="str">
            <v>450222201605122638</v>
          </cell>
        </row>
        <row r="14280">
          <cell r="H14280" t="str">
            <v>龙静怡</v>
          </cell>
        </row>
        <row r="14280">
          <cell r="J14280" t="str">
            <v>450222201706092626</v>
          </cell>
        </row>
        <row r="14281">
          <cell r="H14281" t="str">
            <v>潘乙平</v>
          </cell>
        </row>
        <row r="14281">
          <cell r="J14281" t="str">
            <v>45022219650406261X</v>
          </cell>
        </row>
        <row r="14282">
          <cell r="H14282" t="str">
            <v>李庚生</v>
          </cell>
        </row>
        <row r="14282">
          <cell r="J14282" t="str">
            <v>450222195104122615</v>
          </cell>
        </row>
        <row r="14283">
          <cell r="H14283" t="str">
            <v>李水梅</v>
          </cell>
        </row>
        <row r="14283">
          <cell r="J14283" t="str">
            <v>450222195107252642</v>
          </cell>
        </row>
        <row r="14284">
          <cell r="H14284" t="str">
            <v>李刘庄</v>
          </cell>
        </row>
        <row r="14284">
          <cell r="J14284" t="str">
            <v>45022219750812267X</v>
          </cell>
        </row>
        <row r="14285">
          <cell r="H14285" t="str">
            <v>李莫飞</v>
          </cell>
        </row>
        <row r="14285">
          <cell r="J14285" t="str">
            <v>450222199509252627</v>
          </cell>
        </row>
        <row r="14286">
          <cell r="H14286" t="str">
            <v>黄荣业</v>
          </cell>
        </row>
        <row r="14286">
          <cell r="J14286" t="str">
            <v>450222199706290614</v>
          </cell>
        </row>
        <row r="14287">
          <cell r="H14287" t="str">
            <v>黄启樾</v>
          </cell>
        </row>
        <row r="14287">
          <cell r="J14287" t="str">
            <v>45022220220525031X</v>
          </cell>
        </row>
        <row r="14288">
          <cell r="H14288" t="str">
            <v>邓美芬</v>
          </cell>
        </row>
        <row r="14288">
          <cell r="J14288" t="str">
            <v>450222197509072627</v>
          </cell>
        </row>
        <row r="14289">
          <cell r="H14289" t="str">
            <v>李联高</v>
          </cell>
        </row>
        <row r="14289">
          <cell r="J14289" t="str">
            <v>450222193603182613</v>
          </cell>
        </row>
        <row r="14290">
          <cell r="H14290" t="str">
            <v>李莫群</v>
          </cell>
        </row>
        <row r="14290">
          <cell r="J14290" t="str">
            <v>45022219990228262X</v>
          </cell>
        </row>
        <row r="14291">
          <cell r="H14291" t="str">
            <v>潘彦妹</v>
          </cell>
        </row>
        <row r="14291">
          <cell r="J14291" t="str">
            <v>450222196509252623</v>
          </cell>
        </row>
        <row r="14292">
          <cell r="H14292" t="str">
            <v>潘见山</v>
          </cell>
        </row>
        <row r="14292">
          <cell r="J14292" t="str">
            <v>450222196211082617</v>
          </cell>
        </row>
        <row r="14293">
          <cell r="H14293" t="str">
            <v>潘海东</v>
          </cell>
        </row>
        <row r="14293">
          <cell r="J14293" t="str">
            <v>450222199304272616</v>
          </cell>
        </row>
        <row r="14294">
          <cell r="H14294" t="str">
            <v>潘彦平</v>
          </cell>
        </row>
        <row r="14294">
          <cell r="J14294" t="str">
            <v>450222196605272616</v>
          </cell>
        </row>
        <row r="14295">
          <cell r="H14295" t="str">
            <v>潘金梅</v>
          </cell>
        </row>
        <row r="14295">
          <cell r="J14295" t="str">
            <v>450222197011052645</v>
          </cell>
        </row>
        <row r="14296">
          <cell r="H14296" t="str">
            <v>潘宁江</v>
          </cell>
        </row>
        <row r="14296">
          <cell r="J14296" t="str">
            <v>450222199306012615</v>
          </cell>
        </row>
        <row r="14297">
          <cell r="H14297" t="str">
            <v>陆卓丽</v>
          </cell>
        </row>
        <row r="14297">
          <cell r="J14297" t="str">
            <v>450222199512132626</v>
          </cell>
        </row>
        <row r="14298">
          <cell r="H14298" t="str">
            <v>潘陆恩</v>
          </cell>
        </row>
        <row r="14298">
          <cell r="J14298" t="str">
            <v>450222201904032616</v>
          </cell>
        </row>
        <row r="14299">
          <cell r="H14299" t="str">
            <v>姚寿元</v>
          </cell>
        </row>
        <row r="14299">
          <cell r="J14299" t="str">
            <v>45022219511112263X</v>
          </cell>
        </row>
        <row r="14300">
          <cell r="H14300" t="str">
            <v>潘勇高</v>
          </cell>
        </row>
        <row r="14300">
          <cell r="J14300" t="str">
            <v>450222198002252615</v>
          </cell>
        </row>
        <row r="14301">
          <cell r="H14301" t="str">
            <v>莫柳英</v>
          </cell>
        </row>
        <row r="14301">
          <cell r="J14301" t="str">
            <v>450222197609272626</v>
          </cell>
        </row>
        <row r="14302">
          <cell r="H14302" t="str">
            <v>潘莫宁</v>
          </cell>
        </row>
        <row r="14302">
          <cell r="J14302" t="str">
            <v>450222200609282669</v>
          </cell>
        </row>
        <row r="14303">
          <cell r="H14303" t="str">
            <v>潘新学</v>
          </cell>
        </row>
        <row r="14303">
          <cell r="J14303" t="str">
            <v>450222196503012610</v>
          </cell>
        </row>
        <row r="14304">
          <cell r="H14304" t="str">
            <v>欧建孙</v>
          </cell>
        </row>
        <row r="14304">
          <cell r="J14304" t="str">
            <v>450222196411162611</v>
          </cell>
        </row>
        <row r="14305">
          <cell r="H14305" t="str">
            <v>石培友</v>
          </cell>
        </row>
        <row r="14305">
          <cell r="J14305" t="str">
            <v>522631197807096641</v>
          </cell>
        </row>
        <row r="14306">
          <cell r="H14306" t="str">
            <v>杨永双</v>
          </cell>
        </row>
        <row r="14306">
          <cell r="J14306" t="str">
            <v>450222199703072646</v>
          </cell>
        </row>
        <row r="14307">
          <cell r="H14307" t="str">
            <v>韦桂仁</v>
          </cell>
        </row>
        <row r="14307">
          <cell r="J14307" t="str">
            <v>450222198607092618</v>
          </cell>
        </row>
        <row r="14308">
          <cell r="H14308" t="str">
            <v>韦杨艳</v>
          </cell>
        </row>
        <row r="14308">
          <cell r="J14308" t="str">
            <v>450222201505232629</v>
          </cell>
        </row>
        <row r="14309">
          <cell r="H14309" t="str">
            <v>韦杨慧</v>
          </cell>
        </row>
        <row r="14309">
          <cell r="J14309" t="str">
            <v>450222201905212627</v>
          </cell>
        </row>
        <row r="14310">
          <cell r="H14310" t="str">
            <v>潘四弟</v>
          </cell>
        </row>
        <row r="14310">
          <cell r="J14310" t="str">
            <v>450222196909102632</v>
          </cell>
        </row>
        <row r="14311">
          <cell r="H14311" t="str">
            <v>杨盛英</v>
          </cell>
        </row>
        <row r="14311">
          <cell r="J14311" t="str">
            <v>522633197908160027</v>
          </cell>
        </row>
        <row r="14312">
          <cell r="H14312" t="str">
            <v>潘善朝</v>
          </cell>
        </row>
        <row r="14312">
          <cell r="J14312" t="str">
            <v>450222200101042656</v>
          </cell>
        </row>
        <row r="14313">
          <cell r="H14313" t="str">
            <v>潘善高</v>
          </cell>
        </row>
        <row r="14313">
          <cell r="J14313" t="str">
            <v>450222199901232612</v>
          </cell>
        </row>
        <row r="14314">
          <cell r="H14314" t="str">
            <v>潘善兰</v>
          </cell>
        </row>
        <row r="14314">
          <cell r="J14314" t="str">
            <v>450222200211052628</v>
          </cell>
        </row>
        <row r="14315">
          <cell r="H14315" t="str">
            <v>潘运平</v>
          </cell>
        </row>
        <row r="14315">
          <cell r="J14315" t="str">
            <v>450222195107202610</v>
          </cell>
        </row>
        <row r="14316">
          <cell r="H14316" t="str">
            <v>潘招凤</v>
          </cell>
        </row>
        <row r="14316">
          <cell r="J14316" t="str">
            <v>450222194806052629</v>
          </cell>
        </row>
        <row r="14317">
          <cell r="H14317" t="str">
            <v>潘戊周</v>
          </cell>
        </row>
        <row r="14317">
          <cell r="J14317" t="str">
            <v>450222197104222615</v>
          </cell>
        </row>
        <row r="14318">
          <cell r="H14318" t="str">
            <v>潘泽华</v>
          </cell>
        </row>
        <row r="14318">
          <cell r="J14318" t="str">
            <v>45022220000109263X</v>
          </cell>
        </row>
        <row r="14319">
          <cell r="H14319" t="str">
            <v>潘汝华</v>
          </cell>
        </row>
        <row r="14319">
          <cell r="J14319" t="str">
            <v>450222199512202647</v>
          </cell>
        </row>
        <row r="14320">
          <cell r="H14320" t="str">
            <v>潘荣军</v>
          </cell>
        </row>
        <row r="14320">
          <cell r="J14320" t="str">
            <v>450222197909122654</v>
          </cell>
        </row>
        <row r="14321">
          <cell r="H14321" t="str">
            <v>潘柳明</v>
          </cell>
        </row>
        <row r="14321">
          <cell r="J14321" t="str">
            <v>450222195604222612</v>
          </cell>
        </row>
        <row r="14322">
          <cell r="H14322" t="str">
            <v>龙双清</v>
          </cell>
        </row>
        <row r="14322">
          <cell r="J14322" t="str">
            <v>450222195902242646</v>
          </cell>
        </row>
        <row r="14323">
          <cell r="H14323" t="str">
            <v>潘息军</v>
          </cell>
        </row>
        <row r="14323">
          <cell r="J14323" t="str">
            <v>450222198506062698</v>
          </cell>
        </row>
        <row r="14324">
          <cell r="H14324" t="str">
            <v>潘柳荣</v>
          </cell>
        </row>
        <row r="14324">
          <cell r="J14324" t="str">
            <v>450222195802012616</v>
          </cell>
        </row>
        <row r="14325">
          <cell r="H14325" t="str">
            <v>潘国勤</v>
          </cell>
        </row>
        <row r="14325">
          <cell r="J14325" t="str">
            <v>450222199611052648</v>
          </cell>
        </row>
        <row r="14326">
          <cell r="H14326" t="str">
            <v>梁吴玉</v>
          </cell>
        </row>
        <row r="14326">
          <cell r="J14326" t="str">
            <v>450222196612262651</v>
          </cell>
        </row>
        <row r="14327">
          <cell r="H14327" t="str">
            <v>谢丁林</v>
          </cell>
        </row>
        <row r="14327">
          <cell r="J14327" t="str">
            <v>45022219760824261X</v>
          </cell>
        </row>
        <row r="14328">
          <cell r="H14328" t="str">
            <v>谢运彩</v>
          </cell>
        </row>
        <row r="14328">
          <cell r="J14328" t="str">
            <v>450222194906182623</v>
          </cell>
        </row>
        <row r="14329">
          <cell r="H14329" t="str">
            <v>谢陆仁</v>
          </cell>
        </row>
        <row r="14329">
          <cell r="J14329" t="str">
            <v>450222198110252655</v>
          </cell>
        </row>
        <row r="14330">
          <cell r="H14330" t="str">
            <v>梁金款</v>
          </cell>
        </row>
        <row r="14330">
          <cell r="J14330" t="str">
            <v>440781199410287542</v>
          </cell>
        </row>
        <row r="14331">
          <cell r="H14331" t="str">
            <v>谢忻宜</v>
          </cell>
        </row>
        <row r="14331">
          <cell r="J14331" t="str">
            <v>450222201505222623</v>
          </cell>
        </row>
        <row r="14332">
          <cell r="H14332" t="str">
            <v>谢思宜</v>
          </cell>
        </row>
        <row r="14332">
          <cell r="J14332" t="str">
            <v>450222201910062643</v>
          </cell>
        </row>
        <row r="14333">
          <cell r="H14333" t="str">
            <v>覃美兰</v>
          </cell>
        </row>
        <row r="14333">
          <cell r="J14333" t="str">
            <v>450222197311012645</v>
          </cell>
        </row>
        <row r="14334">
          <cell r="H14334" t="str">
            <v>蒋秋玲</v>
          </cell>
        </row>
        <row r="14334">
          <cell r="J14334" t="str">
            <v>450222199609152623</v>
          </cell>
        </row>
        <row r="14335">
          <cell r="H14335" t="str">
            <v>蒋秋香</v>
          </cell>
        </row>
        <row r="14335">
          <cell r="J14335" t="str">
            <v>45022219971115262X</v>
          </cell>
        </row>
        <row r="14336">
          <cell r="H14336" t="str">
            <v>莫龙青</v>
          </cell>
        </row>
        <row r="14336">
          <cell r="J14336" t="str">
            <v>450222199512232619</v>
          </cell>
        </row>
        <row r="14337">
          <cell r="H14337" t="str">
            <v>莫乙珍</v>
          </cell>
        </row>
        <row r="14337">
          <cell r="J14337" t="str">
            <v>450222198501162622</v>
          </cell>
        </row>
        <row r="14338">
          <cell r="H14338" t="str">
            <v>潘贵华</v>
          </cell>
        </row>
        <row r="14338">
          <cell r="J14338" t="str">
            <v>450222197710162659</v>
          </cell>
        </row>
        <row r="14339">
          <cell r="H14339" t="str">
            <v>莫潘茂</v>
          </cell>
        </row>
        <row r="14339">
          <cell r="J14339" t="str">
            <v>450222201108312633</v>
          </cell>
        </row>
        <row r="14340">
          <cell r="H14340" t="str">
            <v>莫嘉丽</v>
          </cell>
        </row>
        <row r="14340">
          <cell r="J14340" t="str">
            <v>450222200702122627</v>
          </cell>
        </row>
        <row r="14341">
          <cell r="H14341" t="str">
            <v>潘利燕</v>
          </cell>
        </row>
        <row r="14341">
          <cell r="J14341" t="str">
            <v>450222201701182622</v>
          </cell>
        </row>
        <row r="14342">
          <cell r="H14342" t="str">
            <v>何玉强</v>
          </cell>
        </row>
        <row r="14342">
          <cell r="J14342" t="str">
            <v>450222196202192611</v>
          </cell>
        </row>
        <row r="14343">
          <cell r="H14343" t="str">
            <v>覃颜柳</v>
          </cell>
        </row>
        <row r="14343">
          <cell r="J14343" t="str">
            <v>450222196703192660</v>
          </cell>
        </row>
        <row r="14344">
          <cell r="H14344" t="str">
            <v>何丽枝</v>
          </cell>
        </row>
        <row r="14344">
          <cell r="J14344" t="str">
            <v>45022219980812262X</v>
          </cell>
        </row>
        <row r="14345">
          <cell r="H14345" t="str">
            <v>罗贵仁</v>
          </cell>
        </row>
        <row r="14345">
          <cell r="J14345" t="str">
            <v>450222197406022619</v>
          </cell>
        </row>
        <row r="14346">
          <cell r="H14346" t="str">
            <v>龙静贵</v>
          </cell>
        </row>
        <row r="14346">
          <cell r="J14346" t="str">
            <v>450222197210252666</v>
          </cell>
        </row>
        <row r="14347">
          <cell r="H14347" t="str">
            <v>罗建峰</v>
          </cell>
        </row>
        <row r="14347">
          <cell r="J14347" t="str">
            <v>450222200004202638</v>
          </cell>
        </row>
        <row r="14348">
          <cell r="H14348" t="str">
            <v>罗雪萍</v>
          </cell>
        </row>
        <row r="14348">
          <cell r="J14348" t="str">
            <v>450222199812282642</v>
          </cell>
        </row>
        <row r="14349">
          <cell r="H14349" t="str">
            <v>龙爱平</v>
          </cell>
        </row>
        <row r="14349">
          <cell r="J14349" t="str">
            <v>450222196212042676</v>
          </cell>
        </row>
        <row r="14350">
          <cell r="H14350" t="str">
            <v>龙彦松</v>
          </cell>
        </row>
        <row r="14350">
          <cell r="J14350" t="str">
            <v>450222199505222615</v>
          </cell>
        </row>
        <row r="14351">
          <cell r="H14351" t="str">
            <v>龙彦红</v>
          </cell>
        </row>
        <row r="14351">
          <cell r="J14351" t="str">
            <v>450222199906012627</v>
          </cell>
        </row>
        <row r="14352">
          <cell r="H14352" t="str">
            <v>陈健</v>
          </cell>
        </row>
        <row r="14352">
          <cell r="J14352" t="str">
            <v>450222197308122616</v>
          </cell>
        </row>
        <row r="14353">
          <cell r="H14353" t="str">
            <v>陆凤乐</v>
          </cell>
        </row>
        <row r="14353">
          <cell r="J14353" t="str">
            <v>450222198110022622</v>
          </cell>
        </row>
        <row r="14354">
          <cell r="H14354" t="str">
            <v>陈美才</v>
          </cell>
        </row>
        <row r="14354">
          <cell r="J14354" t="str">
            <v>450222200104232615</v>
          </cell>
        </row>
        <row r="14355">
          <cell r="H14355" t="str">
            <v>陈美桦</v>
          </cell>
        </row>
        <row r="14355">
          <cell r="J14355" t="str">
            <v>45022220030520264X</v>
          </cell>
        </row>
        <row r="14356">
          <cell r="H14356" t="str">
            <v>龙美开</v>
          </cell>
        </row>
        <row r="14356">
          <cell r="J14356" t="str">
            <v>450222196202022612</v>
          </cell>
        </row>
        <row r="14357">
          <cell r="H14357" t="str">
            <v>龙贵庄</v>
          </cell>
        </row>
        <row r="14357">
          <cell r="J14357" t="str">
            <v>450222198307022634</v>
          </cell>
        </row>
        <row r="14358">
          <cell r="H14358" t="str">
            <v>李兆玉</v>
          </cell>
        </row>
        <row r="14358">
          <cell r="J14358" t="str">
            <v>45022219490805262X</v>
          </cell>
        </row>
        <row r="14359">
          <cell r="H14359" t="str">
            <v>莫三孝</v>
          </cell>
        </row>
        <row r="14359">
          <cell r="J14359" t="str">
            <v>450222196909162619</v>
          </cell>
        </row>
        <row r="14360">
          <cell r="H14360" t="str">
            <v>荣宽妹</v>
          </cell>
        </row>
        <row r="14360">
          <cell r="J14360" t="str">
            <v>452228198403270523</v>
          </cell>
        </row>
        <row r="14361">
          <cell r="H14361" t="str">
            <v>莫永莉</v>
          </cell>
        </row>
        <row r="14361">
          <cell r="J14361" t="str">
            <v>450222200412102628</v>
          </cell>
        </row>
        <row r="14362">
          <cell r="H14362" t="str">
            <v>莫永艳</v>
          </cell>
        </row>
        <row r="14362">
          <cell r="J14362" t="str">
            <v>450222201007242621</v>
          </cell>
        </row>
        <row r="14363">
          <cell r="H14363" t="str">
            <v>欧阳超</v>
          </cell>
        </row>
        <row r="14363">
          <cell r="J14363" t="str">
            <v>450222196310172634</v>
          </cell>
        </row>
        <row r="14364">
          <cell r="H14364" t="str">
            <v>罗树平</v>
          </cell>
        </row>
        <row r="14364">
          <cell r="J14364" t="str">
            <v>450222196206252618</v>
          </cell>
        </row>
        <row r="14365">
          <cell r="H14365" t="str">
            <v>吴艳</v>
          </cell>
        </row>
        <row r="14365">
          <cell r="J14365" t="str">
            <v>452723197803032023</v>
          </cell>
        </row>
        <row r="14366">
          <cell r="H14366" t="str">
            <v>吴瑶欣</v>
          </cell>
        </row>
        <row r="14366">
          <cell r="J14366" t="str">
            <v>451225201302122024</v>
          </cell>
        </row>
        <row r="14367">
          <cell r="H14367" t="str">
            <v>蒋思瑶</v>
          </cell>
        </row>
        <row r="14367">
          <cell r="J14367" t="str">
            <v>43092120080729006X</v>
          </cell>
        </row>
        <row r="14368">
          <cell r="H14368" t="str">
            <v>龙太光</v>
          </cell>
        </row>
        <row r="14368">
          <cell r="J14368" t="str">
            <v>450222194209152613</v>
          </cell>
        </row>
        <row r="14369">
          <cell r="H14369" t="str">
            <v>吴新招</v>
          </cell>
        </row>
        <row r="14369">
          <cell r="J14369" t="str">
            <v>450222194211082626</v>
          </cell>
        </row>
        <row r="14370">
          <cell r="H14370" t="str">
            <v>龙年新</v>
          </cell>
        </row>
        <row r="14370">
          <cell r="J14370" t="str">
            <v>450222197212302612</v>
          </cell>
        </row>
        <row r="14371">
          <cell r="H14371" t="str">
            <v>梁学忠</v>
          </cell>
        </row>
        <row r="14371">
          <cell r="J14371" t="str">
            <v>450222197602172630</v>
          </cell>
        </row>
        <row r="14372">
          <cell r="H14372" t="str">
            <v>梁佳贤</v>
          </cell>
        </row>
        <row r="14372">
          <cell r="J14372" t="str">
            <v>450222200412262613</v>
          </cell>
        </row>
        <row r="14373">
          <cell r="H14373" t="str">
            <v>梁佳艺</v>
          </cell>
        </row>
        <row r="14373">
          <cell r="J14373" t="str">
            <v>450222200307042619</v>
          </cell>
        </row>
        <row r="14374">
          <cell r="H14374" t="str">
            <v>梁换花</v>
          </cell>
        </row>
        <row r="14374">
          <cell r="J14374" t="str">
            <v>45022219550315266X</v>
          </cell>
        </row>
        <row r="14375">
          <cell r="H14375" t="str">
            <v>雷亮余</v>
          </cell>
        </row>
        <row r="14375">
          <cell r="J14375" t="str">
            <v>450222194101032636</v>
          </cell>
        </row>
        <row r="14376">
          <cell r="H14376" t="str">
            <v>雷记生</v>
          </cell>
        </row>
        <row r="14376">
          <cell r="J14376" t="str">
            <v>450222196608112618</v>
          </cell>
        </row>
        <row r="14377">
          <cell r="H14377" t="str">
            <v>雷记中</v>
          </cell>
        </row>
        <row r="14377">
          <cell r="J14377" t="str">
            <v>450222197509022670</v>
          </cell>
        </row>
        <row r="14378">
          <cell r="H14378" t="str">
            <v>雷荣生</v>
          </cell>
        </row>
        <row r="14378">
          <cell r="J14378" t="str">
            <v>45022219690624263X</v>
          </cell>
        </row>
        <row r="14379">
          <cell r="H14379" t="str">
            <v>雷荣业</v>
          </cell>
        </row>
        <row r="14379">
          <cell r="J14379" t="str">
            <v>450222197704062635</v>
          </cell>
        </row>
        <row r="14380">
          <cell r="H14380" t="str">
            <v>雷海波</v>
          </cell>
        </row>
        <row r="14380">
          <cell r="J14380" t="str">
            <v>450222199804042614</v>
          </cell>
        </row>
        <row r="14381">
          <cell r="H14381" t="str">
            <v>雷海升</v>
          </cell>
        </row>
        <row r="14381">
          <cell r="J14381" t="str">
            <v>450222200004042611</v>
          </cell>
        </row>
        <row r="14382">
          <cell r="H14382" t="str">
            <v>雷海莲</v>
          </cell>
        </row>
        <row r="14382">
          <cell r="J14382" t="str">
            <v>450222200203122649</v>
          </cell>
        </row>
        <row r="14383">
          <cell r="H14383" t="str">
            <v>雷高培</v>
          </cell>
        </row>
        <row r="14383">
          <cell r="J14383" t="str">
            <v>450222196211122615</v>
          </cell>
        </row>
        <row r="14384">
          <cell r="H14384" t="str">
            <v>雷水芳</v>
          </cell>
        </row>
        <row r="14384">
          <cell r="J14384" t="str">
            <v>450222198906192635</v>
          </cell>
        </row>
        <row r="14385">
          <cell r="H14385" t="str">
            <v>欧建平</v>
          </cell>
        </row>
        <row r="14385">
          <cell r="J14385" t="str">
            <v>450222198209092612</v>
          </cell>
        </row>
        <row r="14386">
          <cell r="H14386" t="str">
            <v>龙未庄</v>
          </cell>
        </row>
        <row r="14386">
          <cell r="J14386" t="str">
            <v>450222197909022610</v>
          </cell>
        </row>
        <row r="14387">
          <cell r="H14387" t="str">
            <v>莫树英</v>
          </cell>
        </row>
        <row r="14387">
          <cell r="J14387" t="str">
            <v>450222197706252627</v>
          </cell>
        </row>
        <row r="14388">
          <cell r="H14388" t="str">
            <v>龙美高</v>
          </cell>
        </row>
        <row r="14388">
          <cell r="J14388" t="str">
            <v>450222201210252614</v>
          </cell>
        </row>
        <row r="14389">
          <cell r="H14389" t="str">
            <v>龙美艳</v>
          </cell>
        </row>
        <row r="14389">
          <cell r="J14389" t="str">
            <v>450222200801182625</v>
          </cell>
        </row>
        <row r="14390">
          <cell r="H14390" t="str">
            <v>龙藏斌</v>
          </cell>
        </row>
        <row r="14390">
          <cell r="J14390" t="str">
            <v>450222195110142612</v>
          </cell>
        </row>
        <row r="14391">
          <cell r="H14391" t="str">
            <v>龙土生</v>
          </cell>
        </row>
        <row r="14391">
          <cell r="J14391" t="str">
            <v>450222196509032612</v>
          </cell>
        </row>
        <row r="14392">
          <cell r="H14392" t="str">
            <v>龙美平</v>
          </cell>
        </row>
        <row r="14392">
          <cell r="J14392" t="str">
            <v>450222196503012696</v>
          </cell>
        </row>
        <row r="14393">
          <cell r="H14393" t="str">
            <v>龙寿杰</v>
          </cell>
        </row>
        <row r="14393">
          <cell r="J14393" t="str">
            <v>450222199907052612</v>
          </cell>
        </row>
        <row r="14394">
          <cell r="H14394" t="str">
            <v>龙寿玉</v>
          </cell>
        </row>
        <row r="14394">
          <cell r="J14394" t="str">
            <v>450222199701092627</v>
          </cell>
        </row>
        <row r="14395">
          <cell r="H14395" t="str">
            <v>蒋润福</v>
          </cell>
        </row>
        <row r="14395">
          <cell r="J14395" t="str">
            <v>450222198003142610</v>
          </cell>
        </row>
        <row r="14396">
          <cell r="H14396" t="str">
            <v>彭美芳</v>
          </cell>
        </row>
        <row r="14396">
          <cell r="J14396" t="str">
            <v>362426197810172842</v>
          </cell>
        </row>
        <row r="14397">
          <cell r="H14397" t="str">
            <v>蒋茜媛</v>
          </cell>
        </row>
        <row r="14397">
          <cell r="J14397" t="str">
            <v>450222201007302647</v>
          </cell>
        </row>
        <row r="14398">
          <cell r="H14398" t="str">
            <v>蒋茜芯</v>
          </cell>
        </row>
        <row r="14398">
          <cell r="J14398" t="str">
            <v>450222200810312647</v>
          </cell>
        </row>
        <row r="14399">
          <cell r="H14399" t="str">
            <v>李庆光</v>
          </cell>
        </row>
        <row r="14399">
          <cell r="J14399" t="str">
            <v>450222197210232614</v>
          </cell>
        </row>
        <row r="14400">
          <cell r="H14400" t="str">
            <v>吴汉积</v>
          </cell>
        </row>
        <row r="14400">
          <cell r="J14400" t="str">
            <v>452723197312082026</v>
          </cell>
        </row>
        <row r="14401">
          <cell r="H14401" t="str">
            <v>谢李强</v>
          </cell>
        </row>
        <row r="14401">
          <cell r="J14401" t="str">
            <v>450222200303222639</v>
          </cell>
        </row>
        <row r="14402">
          <cell r="H14402" t="str">
            <v>谢李双</v>
          </cell>
        </row>
        <row r="14402">
          <cell r="J14402" t="str">
            <v>450222199808082664</v>
          </cell>
        </row>
        <row r="14403">
          <cell r="H14403" t="str">
            <v>龙瑞仁</v>
          </cell>
        </row>
        <row r="14403">
          <cell r="J14403" t="str">
            <v>450222195001072619</v>
          </cell>
        </row>
        <row r="14404">
          <cell r="H14404" t="str">
            <v>龙寿林</v>
          </cell>
        </row>
        <row r="14404">
          <cell r="J14404" t="str">
            <v>450222196910162632</v>
          </cell>
        </row>
        <row r="14405">
          <cell r="H14405" t="str">
            <v>龙卯仁</v>
          </cell>
        </row>
        <row r="14405">
          <cell r="J14405" t="str">
            <v>450222196201122611</v>
          </cell>
        </row>
        <row r="14406">
          <cell r="H14406" t="str">
            <v>龙寿权</v>
          </cell>
        </row>
        <row r="14406">
          <cell r="J14406" t="str">
            <v>450222200605142634</v>
          </cell>
        </row>
        <row r="14407">
          <cell r="H14407" t="str">
            <v>潘志亮</v>
          </cell>
        </row>
        <row r="14407">
          <cell r="J14407" t="str">
            <v>450222195710022614</v>
          </cell>
        </row>
        <row r="14408">
          <cell r="H14408" t="str">
            <v>兰秋连</v>
          </cell>
        </row>
        <row r="14408">
          <cell r="J14408" t="str">
            <v>450226196711190521</v>
          </cell>
        </row>
        <row r="14409">
          <cell r="H14409" t="str">
            <v>潘素彪</v>
          </cell>
        </row>
        <row r="14409">
          <cell r="J14409" t="str">
            <v>450222199210212639</v>
          </cell>
        </row>
        <row r="14410">
          <cell r="H14410" t="str">
            <v>潘素军</v>
          </cell>
        </row>
        <row r="14410">
          <cell r="J14410" t="str">
            <v>450222199408272610</v>
          </cell>
        </row>
        <row r="14411">
          <cell r="H14411" t="str">
            <v>潘新德</v>
          </cell>
        </row>
        <row r="14411">
          <cell r="J14411" t="str">
            <v>450222195809102614</v>
          </cell>
        </row>
        <row r="14412">
          <cell r="H14412" t="str">
            <v>潘卯平</v>
          </cell>
        </row>
        <row r="14412">
          <cell r="J14412" t="str">
            <v>450222197901102659</v>
          </cell>
        </row>
        <row r="14413">
          <cell r="H14413" t="str">
            <v>潘亮枝</v>
          </cell>
        </row>
        <row r="14413">
          <cell r="J14413" t="str">
            <v>450222195507142645</v>
          </cell>
        </row>
        <row r="14414">
          <cell r="H14414" t="str">
            <v>潘建明</v>
          </cell>
        </row>
        <row r="14414">
          <cell r="J14414" t="str">
            <v>450222198603192611</v>
          </cell>
        </row>
        <row r="14415">
          <cell r="H14415" t="str">
            <v>潘晨阳</v>
          </cell>
        </row>
        <row r="14415">
          <cell r="J14415" t="str">
            <v>450222201904222612</v>
          </cell>
        </row>
        <row r="14416">
          <cell r="H14416" t="str">
            <v>潘耐活</v>
          </cell>
        </row>
        <row r="14416">
          <cell r="J14416" t="str">
            <v>450222199004152620</v>
          </cell>
        </row>
        <row r="14417">
          <cell r="H14417" t="str">
            <v>李宝川</v>
          </cell>
        </row>
        <row r="14417">
          <cell r="J14417" t="str">
            <v>450222197308222617</v>
          </cell>
        </row>
        <row r="14418">
          <cell r="H14418" t="str">
            <v>韦海英</v>
          </cell>
        </row>
        <row r="14418">
          <cell r="J14418" t="str">
            <v>450222195207042626</v>
          </cell>
        </row>
        <row r="14419">
          <cell r="H14419" t="str">
            <v>李治安</v>
          </cell>
        </row>
        <row r="14419">
          <cell r="J14419" t="str">
            <v>450222195403042631</v>
          </cell>
        </row>
        <row r="14420">
          <cell r="H14420" t="str">
            <v>吴培农</v>
          </cell>
        </row>
        <row r="14420">
          <cell r="J14420" t="str">
            <v>52263319690906442X</v>
          </cell>
        </row>
        <row r="14421">
          <cell r="H14421" t="str">
            <v>李葵红</v>
          </cell>
        </row>
        <row r="14421">
          <cell r="J14421" t="str">
            <v>450222199607262669</v>
          </cell>
        </row>
        <row r="14422">
          <cell r="H14422" t="str">
            <v>李记福</v>
          </cell>
        </row>
        <row r="14422">
          <cell r="J14422" t="str">
            <v>450222196812102652</v>
          </cell>
        </row>
        <row r="14423">
          <cell r="H14423" t="str">
            <v>韦秋莲</v>
          </cell>
        </row>
        <row r="14423">
          <cell r="J14423" t="str">
            <v>452723197808291227</v>
          </cell>
        </row>
        <row r="14424">
          <cell r="H14424" t="str">
            <v>李小全</v>
          </cell>
        </row>
        <row r="14424">
          <cell r="J14424" t="str">
            <v>45022219981010261X</v>
          </cell>
        </row>
        <row r="14425">
          <cell r="H14425" t="str">
            <v>李小亿</v>
          </cell>
        </row>
        <row r="14425">
          <cell r="J14425" t="str">
            <v>450222201401282613</v>
          </cell>
        </row>
        <row r="14426">
          <cell r="H14426" t="str">
            <v>李活招</v>
          </cell>
        </row>
        <row r="14426">
          <cell r="J14426" t="str">
            <v>45022219330828262X</v>
          </cell>
        </row>
        <row r="14427">
          <cell r="H14427" t="str">
            <v>李荣选</v>
          </cell>
        </row>
        <row r="14427">
          <cell r="J14427" t="str">
            <v>450222199011012626</v>
          </cell>
        </row>
        <row r="14428">
          <cell r="H14428" t="str">
            <v>李翌铭</v>
          </cell>
        </row>
        <row r="14428">
          <cell r="J14428" t="str">
            <v>450222202008052613</v>
          </cell>
        </row>
        <row r="14429">
          <cell r="H14429" t="str">
            <v>龙腾欢</v>
          </cell>
        </row>
        <row r="14429">
          <cell r="J14429" t="str">
            <v>450222199004080815</v>
          </cell>
        </row>
        <row r="14430">
          <cell r="H14430" t="str">
            <v>李金安</v>
          </cell>
        </row>
        <row r="14430">
          <cell r="J14430" t="str">
            <v>450222196101082616</v>
          </cell>
        </row>
        <row r="14431">
          <cell r="H14431" t="str">
            <v>李老四</v>
          </cell>
        </row>
        <row r="14431">
          <cell r="J14431" t="str">
            <v>450222195804072612</v>
          </cell>
        </row>
        <row r="14432">
          <cell r="H14432" t="str">
            <v>欧小勤</v>
          </cell>
        </row>
        <row r="14432">
          <cell r="J14432" t="str">
            <v>452723196807091309</v>
          </cell>
        </row>
        <row r="14433">
          <cell r="H14433" t="str">
            <v>李凤驹</v>
          </cell>
        </row>
        <row r="14433">
          <cell r="J14433" t="str">
            <v>450222199408172636</v>
          </cell>
        </row>
        <row r="14434">
          <cell r="H14434" t="str">
            <v>李凤娟</v>
          </cell>
        </row>
        <row r="14434">
          <cell r="J14434" t="str">
            <v>450222199805172621</v>
          </cell>
        </row>
        <row r="14435">
          <cell r="H14435" t="str">
            <v>李书颜</v>
          </cell>
        </row>
        <row r="14435">
          <cell r="J14435" t="str">
            <v>450222201601202665</v>
          </cell>
        </row>
        <row r="14436">
          <cell r="H14436" t="str">
            <v>李玉龙</v>
          </cell>
        </row>
        <row r="14436">
          <cell r="J14436" t="str">
            <v>450222195402192611</v>
          </cell>
        </row>
        <row r="14437">
          <cell r="H14437" t="str">
            <v>杨弯正</v>
          </cell>
        </row>
        <row r="14437">
          <cell r="J14437" t="str">
            <v>45222819500628504X</v>
          </cell>
        </row>
        <row r="14438">
          <cell r="H14438" t="str">
            <v>李春林</v>
          </cell>
        </row>
        <row r="14438">
          <cell r="J14438" t="str">
            <v>450222199005042714</v>
          </cell>
        </row>
        <row r="14439">
          <cell r="H14439" t="str">
            <v>李影飞</v>
          </cell>
        </row>
        <row r="14439">
          <cell r="J14439" t="str">
            <v>450222197509102670</v>
          </cell>
        </row>
        <row r="14440">
          <cell r="H14440" t="str">
            <v>李金柳</v>
          </cell>
        </row>
        <row r="14440">
          <cell r="J14440" t="str">
            <v>450222199504222621</v>
          </cell>
        </row>
        <row r="14441">
          <cell r="H14441" t="str">
            <v>姚五妹</v>
          </cell>
        </row>
        <row r="14441">
          <cell r="J14441" t="str">
            <v>450222196503102704</v>
          </cell>
        </row>
        <row r="14442">
          <cell r="H14442" t="str">
            <v>莫遗林</v>
          </cell>
        </row>
        <row r="14442">
          <cell r="J14442" t="str">
            <v>450222195709232630</v>
          </cell>
        </row>
        <row r="14443">
          <cell r="H14443" t="str">
            <v>梁美德</v>
          </cell>
        </row>
        <row r="14443">
          <cell r="J14443" t="str">
            <v>450222198403012612</v>
          </cell>
        </row>
        <row r="14444">
          <cell r="H14444" t="str">
            <v>梁子兰</v>
          </cell>
        </row>
        <row r="14444">
          <cell r="J14444" t="str">
            <v>450222193404242628</v>
          </cell>
        </row>
        <row r="14445">
          <cell r="H14445" t="str">
            <v>姚静庄</v>
          </cell>
        </row>
        <row r="14445">
          <cell r="J14445" t="str">
            <v>450222197411282634</v>
          </cell>
        </row>
        <row r="14446">
          <cell r="H14446" t="str">
            <v>莫遗芬</v>
          </cell>
        </row>
        <row r="14446">
          <cell r="J14446" t="str">
            <v>450222195310282644</v>
          </cell>
        </row>
        <row r="14447">
          <cell r="H14447" t="str">
            <v>邓拥军</v>
          </cell>
        </row>
        <row r="14447">
          <cell r="J14447" t="str">
            <v>450222197301012617</v>
          </cell>
        </row>
        <row r="14448">
          <cell r="H14448" t="str">
            <v>邓凌霞</v>
          </cell>
        </row>
        <row r="14448">
          <cell r="J14448" t="str">
            <v>450222200912192623</v>
          </cell>
        </row>
        <row r="14449">
          <cell r="H14449" t="str">
            <v>梁社安</v>
          </cell>
        </row>
        <row r="14449">
          <cell r="J14449" t="str">
            <v>450222194510292615</v>
          </cell>
        </row>
        <row r="14450">
          <cell r="H14450" t="str">
            <v>梁庚富</v>
          </cell>
        </row>
        <row r="14450">
          <cell r="J14450" t="str">
            <v>45022220020524261X</v>
          </cell>
        </row>
        <row r="14451">
          <cell r="H14451" t="str">
            <v>梁庚美</v>
          </cell>
        </row>
        <row r="14451">
          <cell r="J14451" t="str">
            <v>450222200105052640</v>
          </cell>
        </row>
        <row r="14452">
          <cell r="H14452" t="str">
            <v>姚贵强</v>
          </cell>
        </row>
        <row r="14452">
          <cell r="J14452" t="str">
            <v>450222196805062656</v>
          </cell>
        </row>
        <row r="14453">
          <cell r="H14453" t="str">
            <v>龙三侬</v>
          </cell>
        </row>
        <row r="14453">
          <cell r="J14453" t="str">
            <v>450222194801062625</v>
          </cell>
        </row>
        <row r="14454">
          <cell r="H14454" t="str">
            <v>龙新强</v>
          </cell>
        </row>
        <row r="14454">
          <cell r="J14454" t="str">
            <v>450222201111082613</v>
          </cell>
        </row>
        <row r="14455">
          <cell r="H14455" t="str">
            <v>龙慧丹</v>
          </cell>
        </row>
        <row r="14455">
          <cell r="J14455" t="str">
            <v>450222200911132629</v>
          </cell>
        </row>
        <row r="14456">
          <cell r="H14456" t="str">
            <v>龙贵生</v>
          </cell>
        </row>
        <row r="14456">
          <cell r="J14456" t="str">
            <v>450222196407062618</v>
          </cell>
        </row>
        <row r="14457">
          <cell r="H14457" t="str">
            <v>龙记通</v>
          </cell>
        </row>
        <row r="14457">
          <cell r="J14457" t="str">
            <v>450222200401042631</v>
          </cell>
        </row>
        <row r="14458">
          <cell r="H14458" t="str">
            <v>龙记凤</v>
          </cell>
        </row>
        <row r="14458">
          <cell r="J14458" t="str">
            <v>450222200105062662</v>
          </cell>
        </row>
        <row r="14459">
          <cell r="H14459" t="str">
            <v>卖效安</v>
          </cell>
        </row>
        <row r="14459">
          <cell r="J14459" t="str">
            <v>450222196005012618</v>
          </cell>
        </row>
        <row r="14460">
          <cell r="H14460" t="str">
            <v>龙贵活</v>
          </cell>
        </row>
        <row r="14460">
          <cell r="J14460" t="str">
            <v>450222197108042689</v>
          </cell>
        </row>
        <row r="14461">
          <cell r="H14461" t="str">
            <v>卖泽鹏</v>
          </cell>
        </row>
        <row r="14461">
          <cell r="J14461" t="str">
            <v>450222199608272615</v>
          </cell>
        </row>
        <row r="14462">
          <cell r="H14462" t="str">
            <v>卖志鹏</v>
          </cell>
        </row>
        <row r="14462">
          <cell r="J14462" t="str">
            <v>45022220011214261X</v>
          </cell>
        </row>
        <row r="14463">
          <cell r="H14463" t="str">
            <v>卖何来</v>
          </cell>
        </row>
        <row r="14463">
          <cell r="J14463" t="str">
            <v>450222196302262613</v>
          </cell>
        </row>
        <row r="14464">
          <cell r="H14464" t="str">
            <v>卖海来</v>
          </cell>
        </row>
        <row r="14464">
          <cell r="J14464" t="str">
            <v>450222196502252612</v>
          </cell>
        </row>
        <row r="14465">
          <cell r="H14465" t="str">
            <v>卖耐荘</v>
          </cell>
        </row>
        <row r="14465">
          <cell r="J14465" t="str">
            <v>450222196507152696</v>
          </cell>
        </row>
        <row r="14466">
          <cell r="H14466" t="str">
            <v>李意权</v>
          </cell>
        </row>
        <row r="14466">
          <cell r="J14466" t="str">
            <v>450222198506122611</v>
          </cell>
        </row>
        <row r="14467">
          <cell r="H14467" t="str">
            <v>雷春梅</v>
          </cell>
        </row>
        <row r="14467">
          <cell r="J14467" t="str">
            <v>450222199310151669</v>
          </cell>
        </row>
        <row r="14468">
          <cell r="H14468" t="str">
            <v>李欣蕾</v>
          </cell>
        </row>
        <row r="14468">
          <cell r="J14468" t="str">
            <v>450222201106162643</v>
          </cell>
        </row>
        <row r="14469">
          <cell r="H14469" t="str">
            <v>李老四</v>
          </cell>
        </row>
        <row r="14469">
          <cell r="J14469" t="str">
            <v>450222196803102634</v>
          </cell>
        </row>
        <row r="14470">
          <cell r="H14470" t="str">
            <v>李福融</v>
          </cell>
        </row>
        <row r="14470">
          <cell r="J14470" t="str">
            <v>45022219911215261X</v>
          </cell>
        </row>
        <row r="14471">
          <cell r="H14471" t="str">
            <v>赵志兰</v>
          </cell>
        </row>
        <row r="14471">
          <cell r="J14471" t="str">
            <v>450325199301160648</v>
          </cell>
        </row>
        <row r="14472">
          <cell r="H14472" t="str">
            <v>李念怡</v>
          </cell>
        </row>
        <row r="14472">
          <cell r="J14472" t="str">
            <v>450222202002152621</v>
          </cell>
        </row>
        <row r="14473">
          <cell r="H14473" t="str">
            <v>梁兆平</v>
          </cell>
        </row>
        <row r="14473">
          <cell r="J14473" t="str">
            <v>450222193609042611</v>
          </cell>
        </row>
        <row r="14474">
          <cell r="H14474" t="str">
            <v>梁有宽</v>
          </cell>
        </row>
        <row r="14474">
          <cell r="J14474" t="str">
            <v>450222196610042612</v>
          </cell>
        </row>
        <row r="14475">
          <cell r="H14475" t="str">
            <v>何息强</v>
          </cell>
        </row>
        <row r="14475">
          <cell r="J14475" t="str">
            <v>45022219630608261X</v>
          </cell>
        </row>
        <row r="14476">
          <cell r="H14476" t="str">
            <v>何爱权</v>
          </cell>
        </row>
        <row r="14476">
          <cell r="J14476" t="str">
            <v>450222199605032616</v>
          </cell>
        </row>
        <row r="14477">
          <cell r="H14477" t="str">
            <v>何爱丽</v>
          </cell>
        </row>
        <row r="14477">
          <cell r="J14477" t="str">
            <v>450222199912172627</v>
          </cell>
        </row>
        <row r="14478">
          <cell r="H14478" t="str">
            <v>龙奀鸾</v>
          </cell>
        </row>
        <row r="14478">
          <cell r="J14478" t="str">
            <v>450222196901072627</v>
          </cell>
        </row>
        <row r="14479">
          <cell r="H14479" t="str">
            <v>黎水枝</v>
          </cell>
        </row>
        <row r="14479">
          <cell r="J14479" t="str">
            <v>450222195305152618</v>
          </cell>
        </row>
        <row r="14480">
          <cell r="H14480" t="str">
            <v>黎良敏</v>
          </cell>
        </row>
        <row r="14480">
          <cell r="J14480" t="str">
            <v>45022219880420261X</v>
          </cell>
        </row>
        <row r="14481">
          <cell r="H14481" t="str">
            <v>黄志平</v>
          </cell>
        </row>
        <row r="14481">
          <cell r="J14481" t="str">
            <v>450222196007052613</v>
          </cell>
        </row>
        <row r="14482">
          <cell r="H14482" t="str">
            <v>黎振苏</v>
          </cell>
        </row>
        <row r="14482">
          <cell r="J14482" t="str">
            <v>450222196907082615</v>
          </cell>
        </row>
        <row r="14483">
          <cell r="H14483" t="str">
            <v>韦秀美</v>
          </cell>
        </row>
        <row r="14483">
          <cell r="J14483" t="str">
            <v>452723197606041262</v>
          </cell>
        </row>
        <row r="14484">
          <cell r="H14484" t="str">
            <v>黎良保</v>
          </cell>
        </row>
        <row r="14484">
          <cell r="J14484" t="str">
            <v>450222199810102636</v>
          </cell>
        </row>
        <row r="14485">
          <cell r="H14485" t="str">
            <v>黎良思</v>
          </cell>
        </row>
        <row r="14485">
          <cell r="J14485" t="str">
            <v>450222200201172626</v>
          </cell>
        </row>
        <row r="14486">
          <cell r="H14486" t="str">
            <v>陈志华</v>
          </cell>
        </row>
        <row r="14486">
          <cell r="J14486" t="str">
            <v>450222197212072618</v>
          </cell>
        </row>
        <row r="14487">
          <cell r="H14487" t="str">
            <v>陈美吉</v>
          </cell>
        </row>
        <row r="14487">
          <cell r="J14487" t="str">
            <v>450222200008262638</v>
          </cell>
        </row>
        <row r="14488">
          <cell r="H14488" t="str">
            <v>欧戊英</v>
          </cell>
        </row>
        <row r="14488">
          <cell r="J14488" t="str">
            <v>450222195111092629</v>
          </cell>
        </row>
        <row r="14489">
          <cell r="H14489" t="str">
            <v>吴丽清</v>
          </cell>
        </row>
        <row r="14489">
          <cell r="J14489" t="str">
            <v>450222197410152619</v>
          </cell>
        </row>
        <row r="14490">
          <cell r="H14490" t="str">
            <v>吴丽全</v>
          </cell>
        </row>
        <row r="14490">
          <cell r="J14490" t="str">
            <v>45022219830706261X</v>
          </cell>
        </row>
        <row r="14491">
          <cell r="H14491" t="str">
            <v>吴美仙</v>
          </cell>
        </row>
        <row r="14491">
          <cell r="J14491" t="str">
            <v>450222198002132621</v>
          </cell>
        </row>
        <row r="14492">
          <cell r="H14492" t="str">
            <v>吴家毅</v>
          </cell>
        </row>
        <row r="14492">
          <cell r="J14492" t="str">
            <v>45022220050715261X</v>
          </cell>
        </row>
        <row r="14493">
          <cell r="H14493" t="str">
            <v>莫金成</v>
          </cell>
        </row>
        <row r="14493">
          <cell r="J14493" t="str">
            <v>450222195211232617</v>
          </cell>
        </row>
        <row r="14494">
          <cell r="H14494" t="str">
            <v>孙晚梅</v>
          </cell>
        </row>
        <row r="14494">
          <cell r="J14494" t="str">
            <v>450222195409132646</v>
          </cell>
        </row>
        <row r="14495">
          <cell r="H14495" t="str">
            <v>莫永祥</v>
          </cell>
        </row>
        <row r="14495">
          <cell r="J14495" t="str">
            <v>450222198003092617</v>
          </cell>
        </row>
        <row r="14496">
          <cell r="H14496" t="str">
            <v>王晚梅</v>
          </cell>
        </row>
        <row r="14496">
          <cell r="J14496" t="str">
            <v>450222198008152666</v>
          </cell>
        </row>
        <row r="14497">
          <cell r="H14497" t="str">
            <v>莫子豪</v>
          </cell>
        </row>
        <row r="14497">
          <cell r="J14497" t="str">
            <v>450222200911022614</v>
          </cell>
        </row>
        <row r="14498">
          <cell r="H14498" t="str">
            <v>莫诗彤</v>
          </cell>
        </row>
        <row r="14498">
          <cell r="J14498" t="str">
            <v>450222200504102625</v>
          </cell>
        </row>
        <row r="14499">
          <cell r="H14499" t="str">
            <v>吴桂梅</v>
          </cell>
        </row>
        <row r="14499">
          <cell r="J14499" t="str">
            <v>450222193105162628</v>
          </cell>
        </row>
        <row r="14500">
          <cell r="H14500" t="str">
            <v>莫江峰</v>
          </cell>
        </row>
        <row r="14500">
          <cell r="J14500" t="str">
            <v>450222198706052670</v>
          </cell>
        </row>
        <row r="14501">
          <cell r="H14501" t="str">
            <v>莫爱林</v>
          </cell>
        </row>
        <row r="14501">
          <cell r="J14501" t="str">
            <v>450222196411012613</v>
          </cell>
        </row>
        <row r="14502">
          <cell r="H14502" t="str">
            <v>潘茂才</v>
          </cell>
        </row>
        <row r="14502">
          <cell r="J14502" t="str">
            <v>450222195201052612</v>
          </cell>
        </row>
        <row r="14503">
          <cell r="H14503" t="str">
            <v>潘记庄</v>
          </cell>
        </row>
        <row r="14503">
          <cell r="J14503" t="str">
            <v>45022219780702261X</v>
          </cell>
        </row>
        <row r="14504">
          <cell r="H14504" t="str">
            <v>潘兆龙</v>
          </cell>
        </row>
        <row r="14504">
          <cell r="J14504" t="str">
            <v>450222200504112612</v>
          </cell>
        </row>
        <row r="14505">
          <cell r="H14505" t="str">
            <v>姚日星</v>
          </cell>
        </row>
        <row r="14505">
          <cell r="J14505" t="str">
            <v>45022219570713261X</v>
          </cell>
        </row>
        <row r="14506">
          <cell r="H14506" t="str">
            <v>莫桂鸾</v>
          </cell>
        </row>
        <row r="14506">
          <cell r="J14506" t="str">
            <v>450222196210202621</v>
          </cell>
        </row>
        <row r="14507">
          <cell r="H14507" t="str">
            <v>姚木文</v>
          </cell>
        </row>
        <row r="14507">
          <cell r="J14507" t="str">
            <v>450222198301032612</v>
          </cell>
        </row>
        <row r="14508">
          <cell r="H14508" t="str">
            <v>雷益基</v>
          </cell>
        </row>
        <row r="14508">
          <cell r="J14508" t="str">
            <v>450222193609102610</v>
          </cell>
        </row>
        <row r="14509">
          <cell r="H14509" t="str">
            <v>雷奀锦</v>
          </cell>
        </row>
        <row r="14509">
          <cell r="J14509" t="str">
            <v>450222196608082615</v>
          </cell>
        </row>
        <row r="14510">
          <cell r="H14510" t="str">
            <v>雷三锦</v>
          </cell>
        </row>
        <row r="14510">
          <cell r="J14510" t="str">
            <v>450222197003082617</v>
          </cell>
        </row>
        <row r="14511">
          <cell r="H14511" t="str">
            <v>潘宝兰</v>
          </cell>
        </row>
        <row r="14511">
          <cell r="J14511" t="str">
            <v>450222194708122646</v>
          </cell>
        </row>
        <row r="14512">
          <cell r="H14512" t="str">
            <v>潘彬城</v>
          </cell>
        </row>
        <row r="14512">
          <cell r="J14512" t="str">
            <v>450222200502262617</v>
          </cell>
        </row>
        <row r="14513">
          <cell r="H14513" t="str">
            <v>潘水青</v>
          </cell>
        </row>
        <row r="14513">
          <cell r="J14513" t="str">
            <v>45022219691103267X</v>
          </cell>
        </row>
        <row r="14514">
          <cell r="H14514" t="str">
            <v>吴美英</v>
          </cell>
        </row>
        <row r="14514">
          <cell r="J14514" t="str">
            <v>450222198810122683</v>
          </cell>
        </row>
        <row r="14515">
          <cell r="H14515" t="str">
            <v>龙素成</v>
          </cell>
        </row>
        <row r="14515">
          <cell r="J14515" t="str">
            <v>45022219520708261X</v>
          </cell>
        </row>
        <row r="14516">
          <cell r="H14516" t="str">
            <v>陈治学</v>
          </cell>
        </row>
        <row r="14516">
          <cell r="J14516" t="str">
            <v>450222197310082676</v>
          </cell>
        </row>
        <row r="14517">
          <cell r="H14517" t="str">
            <v>龙远连</v>
          </cell>
        </row>
        <row r="14517">
          <cell r="J14517" t="str">
            <v>450222198204032629</v>
          </cell>
        </row>
        <row r="14518">
          <cell r="H14518" t="str">
            <v>陈龙紫涵</v>
          </cell>
        </row>
        <row r="14518">
          <cell r="J14518" t="str">
            <v>45022220101029262X</v>
          </cell>
        </row>
        <row r="14519">
          <cell r="H14519" t="str">
            <v>龙憬涵</v>
          </cell>
        </row>
        <row r="14519">
          <cell r="J14519" t="str">
            <v>450222201701262622</v>
          </cell>
        </row>
        <row r="14520">
          <cell r="H14520" t="str">
            <v>黄焕明</v>
          </cell>
        </row>
        <row r="14520">
          <cell r="J14520" t="str">
            <v>450222198010102617</v>
          </cell>
        </row>
        <row r="14521">
          <cell r="H14521" t="str">
            <v>覃爱媚</v>
          </cell>
        </row>
        <row r="14521">
          <cell r="J14521" t="str">
            <v>450222195002022621</v>
          </cell>
        </row>
        <row r="14522">
          <cell r="H14522" t="str">
            <v>黄焕宁</v>
          </cell>
        </row>
        <row r="14522">
          <cell r="J14522" t="str">
            <v>450222198904202617</v>
          </cell>
        </row>
        <row r="14523">
          <cell r="H14523" t="str">
            <v>覃朝伦</v>
          </cell>
        </row>
        <row r="14523">
          <cell r="J14523" t="str">
            <v>450222198209153737</v>
          </cell>
        </row>
        <row r="14524">
          <cell r="H14524" t="str">
            <v>覃任梅</v>
          </cell>
        </row>
        <row r="14524">
          <cell r="J14524" t="str">
            <v>452227197802163628</v>
          </cell>
        </row>
        <row r="14525">
          <cell r="H14525" t="str">
            <v>覃茹璐</v>
          </cell>
        </row>
        <row r="14525">
          <cell r="J14525" t="str">
            <v>450222200811243727</v>
          </cell>
        </row>
        <row r="14526">
          <cell r="H14526" t="str">
            <v>韦兰清</v>
          </cell>
        </row>
        <row r="14526">
          <cell r="J14526" t="str">
            <v>450222195705153724</v>
          </cell>
        </row>
        <row r="14527">
          <cell r="H14527" t="str">
            <v>覃新福</v>
          </cell>
        </row>
        <row r="14527">
          <cell r="J14527" t="str">
            <v>450222198501163713</v>
          </cell>
        </row>
        <row r="14528">
          <cell r="H14528" t="str">
            <v>韦秋玉</v>
          </cell>
        </row>
        <row r="14528">
          <cell r="J14528" t="str">
            <v>452225199105182520</v>
          </cell>
        </row>
        <row r="14529">
          <cell r="H14529" t="str">
            <v>覃恩泽</v>
          </cell>
        </row>
        <row r="14529">
          <cell r="J14529" t="str">
            <v>450222201210230335</v>
          </cell>
        </row>
        <row r="14530">
          <cell r="H14530" t="str">
            <v>覃慧诗</v>
          </cell>
        </row>
        <row r="14530">
          <cell r="J14530" t="str">
            <v>450222201105150341</v>
          </cell>
        </row>
        <row r="14531">
          <cell r="H14531" t="str">
            <v>陶凤美</v>
          </cell>
        </row>
        <row r="14531">
          <cell r="J14531" t="str">
            <v>450222195612083720</v>
          </cell>
        </row>
        <row r="14532">
          <cell r="H14532" t="str">
            <v>李增友</v>
          </cell>
        </row>
        <row r="14532">
          <cell r="J14532" t="str">
            <v>450222198702043718</v>
          </cell>
        </row>
        <row r="14533">
          <cell r="H14533" t="str">
            <v>罗真高</v>
          </cell>
        </row>
        <row r="14533">
          <cell r="J14533" t="str">
            <v>450222198012143711</v>
          </cell>
        </row>
        <row r="14534">
          <cell r="H14534" t="str">
            <v>罗春花</v>
          </cell>
        </row>
        <row r="14534">
          <cell r="J14534" t="str">
            <v>452223198502061522</v>
          </cell>
        </row>
        <row r="14535">
          <cell r="H14535" t="str">
            <v>李全福</v>
          </cell>
        </row>
        <row r="14535">
          <cell r="J14535" t="str">
            <v>450222200804153715</v>
          </cell>
        </row>
        <row r="14536">
          <cell r="H14536" t="str">
            <v>罗慧芳</v>
          </cell>
        </row>
        <row r="14536">
          <cell r="J14536" t="str">
            <v>450222200912223725</v>
          </cell>
        </row>
        <row r="14537">
          <cell r="H14537" t="str">
            <v>罗凌艳</v>
          </cell>
        </row>
        <row r="14537">
          <cell r="J14537" t="str">
            <v>450222200601043727</v>
          </cell>
        </row>
        <row r="14538">
          <cell r="H14538" t="str">
            <v>覃维德</v>
          </cell>
        </row>
        <row r="14538">
          <cell r="J14538" t="str">
            <v>450222195107143710</v>
          </cell>
        </row>
        <row r="14539">
          <cell r="H14539" t="str">
            <v>覃凤球</v>
          </cell>
        </row>
        <row r="14539">
          <cell r="J14539" t="str">
            <v>45022219570524372X</v>
          </cell>
        </row>
        <row r="14540">
          <cell r="H14540" t="str">
            <v>覃国超</v>
          </cell>
        </row>
        <row r="14540">
          <cell r="J14540" t="str">
            <v>450222198704073718</v>
          </cell>
        </row>
        <row r="14541">
          <cell r="H14541" t="str">
            <v>赖河凤</v>
          </cell>
        </row>
        <row r="14541">
          <cell r="J14541" t="str">
            <v>450881199203053222</v>
          </cell>
        </row>
        <row r="14542">
          <cell r="H14542" t="str">
            <v>覃婉柠</v>
          </cell>
        </row>
        <row r="14542">
          <cell r="J14542" t="str">
            <v>450222202207240342</v>
          </cell>
        </row>
        <row r="14543">
          <cell r="H14543" t="str">
            <v>覃日运</v>
          </cell>
        </row>
        <row r="14543">
          <cell r="J14543" t="str">
            <v>450222196804033714</v>
          </cell>
        </row>
        <row r="14544">
          <cell r="H14544" t="str">
            <v>石培地</v>
          </cell>
        </row>
        <row r="14544">
          <cell r="J14544" t="str">
            <v>45222819720104104X</v>
          </cell>
        </row>
        <row r="14545">
          <cell r="H14545" t="str">
            <v>覃振明</v>
          </cell>
        </row>
        <row r="14545">
          <cell r="J14545" t="str">
            <v>45022220000111371X</v>
          </cell>
        </row>
        <row r="14546">
          <cell r="H14546" t="str">
            <v>覃振阳</v>
          </cell>
        </row>
        <row r="14546">
          <cell r="J14546" t="str">
            <v>450222199707163713</v>
          </cell>
        </row>
        <row r="14547">
          <cell r="H14547" t="str">
            <v>罗美勤</v>
          </cell>
        </row>
        <row r="14547">
          <cell r="J14547" t="str">
            <v>450222197501023716</v>
          </cell>
        </row>
        <row r="14548">
          <cell r="H14548" t="str">
            <v>陶爱平</v>
          </cell>
        </row>
        <row r="14548">
          <cell r="J14548" t="str">
            <v>452223197105291522</v>
          </cell>
        </row>
        <row r="14549">
          <cell r="H14549" t="str">
            <v>罗豪明</v>
          </cell>
        </row>
        <row r="14549">
          <cell r="J14549" t="str">
            <v>450222199509033715</v>
          </cell>
        </row>
        <row r="14550">
          <cell r="H14550" t="str">
            <v>罗秀玲</v>
          </cell>
        </row>
        <row r="14550">
          <cell r="J14550" t="str">
            <v>450222199712163726</v>
          </cell>
        </row>
        <row r="14551">
          <cell r="H14551" t="str">
            <v>覃春花</v>
          </cell>
        </row>
        <row r="14551">
          <cell r="J14551" t="str">
            <v>450222197209123744</v>
          </cell>
        </row>
        <row r="14552">
          <cell r="H14552" t="str">
            <v>陆世练</v>
          </cell>
        </row>
        <row r="14552">
          <cell r="J14552" t="str">
            <v>452624197203141315</v>
          </cell>
        </row>
        <row r="14553">
          <cell r="H14553" t="str">
            <v>陆永超</v>
          </cell>
        </row>
        <row r="14553">
          <cell r="J14553" t="str">
            <v>450222200503183718</v>
          </cell>
        </row>
        <row r="14554">
          <cell r="H14554" t="str">
            <v>陆茜</v>
          </cell>
        </row>
        <row r="14554">
          <cell r="J14554" t="str">
            <v>450222199811193728</v>
          </cell>
        </row>
        <row r="14555">
          <cell r="H14555" t="str">
            <v>覃连英</v>
          </cell>
        </row>
        <row r="14555">
          <cell r="J14555" t="str">
            <v>450222194404283723</v>
          </cell>
        </row>
        <row r="14556">
          <cell r="H14556" t="str">
            <v>罗美群</v>
          </cell>
        </row>
        <row r="14556">
          <cell r="J14556" t="str">
            <v>450222196305133710</v>
          </cell>
        </row>
        <row r="14557">
          <cell r="H14557" t="str">
            <v>罗海胜</v>
          </cell>
        </row>
        <row r="14557">
          <cell r="J14557" t="str">
            <v>450222199910083719</v>
          </cell>
        </row>
        <row r="14558">
          <cell r="H14558" t="str">
            <v>罗元松</v>
          </cell>
        </row>
        <row r="14558">
          <cell r="J14558" t="str">
            <v>450222199606073727</v>
          </cell>
        </row>
        <row r="14559">
          <cell r="H14559" t="str">
            <v>覃朝福</v>
          </cell>
        </row>
        <row r="14559">
          <cell r="J14559" t="str">
            <v>45022219731021371X</v>
          </cell>
        </row>
        <row r="14560">
          <cell r="H14560" t="str">
            <v>袁运凤</v>
          </cell>
        </row>
        <row r="14560">
          <cell r="J14560" t="str">
            <v>450222197905270326</v>
          </cell>
        </row>
        <row r="14561">
          <cell r="H14561" t="str">
            <v>覃梦玲</v>
          </cell>
        </row>
        <row r="14561">
          <cell r="J14561" t="str">
            <v>450222200109283729</v>
          </cell>
        </row>
        <row r="14562">
          <cell r="H14562" t="str">
            <v>卢日树</v>
          </cell>
        </row>
        <row r="14562">
          <cell r="J14562" t="str">
            <v>450222197210013710</v>
          </cell>
        </row>
        <row r="14563">
          <cell r="H14563" t="str">
            <v>覃朝现</v>
          </cell>
        </row>
        <row r="14563">
          <cell r="J14563" t="str">
            <v>45022219660315371X</v>
          </cell>
        </row>
        <row r="14564">
          <cell r="H14564" t="str">
            <v>秦荣芬</v>
          </cell>
        </row>
        <row r="14564">
          <cell r="J14564" t="str">
            <v>45021119710930002X</v>
          </cell>
        </row>
        <row r="14565">
          <cell r="H14565" t="str">
            <v>覃浩</v>
          </cell>
        </row>
        <row r="14565">
          <cell r="J14565" t="str">
            <v>45022219980204371X</v>
          </cell>
        </row>
        <row r="14566">
          <cell r="H14566" t="str">
            <v>覃燕梅</v>
          </cell>
        </row>
        <row r="14566">
          <cell r="J14566" t="str">
            <v>450222199507013729</v>
          </cell>
        </row>
        <row r="14567">
          <cell r="H14567" t="str">
            <v>叶柳媛</v>
          </cell>
        </row>
        <row r="14567">
          <cell r="J14567" t="str">
            <v>450221199901041422</v>
          </cell>
        </row>
        <row r="14568">
          <cell r="H14568" t="str">
            <v>覃佳屹</v>
          </cell>
        </row>
        <row r="14568">
          <cell r="J14568" t="str">
            <v>450222202204010314</v>
          </cell>
        </row>
        <row r="14569">
          <cell r="H14569" t="str">
            <v>覃朝金</v>
          </cell>
        </row>
        <row r="14569">
          <cell r="J14569" t="str">
            <v>450222198012313717</v>
          </cell>
        </row>
        <row r="14570">
          <cell r="H14570" t="str">
            <v>梁文</v>
          </cell>
        </row>
        <row r="14570">
          <cell r="J14570" t="str">
            <v>450222198202213717</v>
          </cell>
        </row>
        <row r="14571">
          <cell r="H14571" t="str">
            <v>梁爱云</v>
          </cell>
        </row>
        <row r="14571">
          <cell r="J14571" t="str">
            <v>450222196906023728</v>
          </cell>
        </row>
        <row r="14572">
          <cell r="H14572" t="str">
            <v>龙培华</v>
          </cell>
        </row>
        <row r="14572">
          <cell r="J14572" t="str">
            <v>45022219520515371X</v>
          </cell>
        </row>
        <row r="14573">
          <cell r="H14573" t="str">
            <v>覃振昌</v>
          </cell>
        </row>
        <row r="14573">
          <cell r="J14573" t="str">
            <v>450222198702103717</v>
          </cell>
        </row>
        <row r="14574">
          <cell r="H14574" t="str">
            <v>卢保福</v>
          </cell>
        </row>
        <row r="14574">
          <cell r="J14574" t="str">
            <v>450222195402123712</v>
          </cell>
        </row>
        <row r="14575">
          <cell r="H14575" t="str">
            <v>卢海杰</v>
          </cell>
        </row>
        <row r="14575">
          <cell r="J14575" t="str">
            <v>450222198012183713</v>
          </cell>
        </row>
        <row r="14576">
          <cell r="H14576" t="str">
            <v>卢海明</v>
          </cell>
        </row>
        <row r="14576">
          <cell r="J14576" t="str">
            <v>450222197808103710</v>
          </cell>
        </row>
        <row r="14577">
          <cell r="H14577" t="str">
            <v>罗金福</v>
          </cell>
        </row>
        <row r="14577">
          <cell r="J14577" t="str">
            <v>450222198909293714</v>
          </cell>
        </row>
        <row r="14578">
          <cell r="H14578" t="str">
            <v>韦秋莲</v>
          </cell>
        </row>
        <row r="14578">
          <cell r="J14578" t="str">
            <v>450222198907230322</v>
          </cell>
        </row>
        <row r="14579">
          <cell r="H14579" t="str">
            <v>罗韦汐</v>
          </cell>
        </row>
        <row r="14579">
          <cell r="J14579" t="str">
            <v>450222201909080318</v>
          </cell>
        </row>
        <row r="14580">
          <cell r="H14580" t="str">
            <v>罗韦轩</v>
          </cell>
        </row>
        <row r="14580">
          <cell r="J14580" t="str">
            <v>45022220230125031X</v>
          </cell>
        </row>
        <row r="14581">
          <cell r="H14581" t="str">
            <v>覃元英</v>
          </cell>
        </row>
        <row r="14581">
          <cell r="J14581" t="str">
            <v>450222194209253721</v>
          </cell>
        </row>
        <row r="14582">
          <cell r="H14582" t="str">
            <v>陶秀珍</v>
          </cell>
        </row>
        <row r="14582">
          <cell r="J14582" t="str">
            <v>450222195207143726</v>
          </cell>
        </row>
        <row r="14583">
          <cell r="H14583" t="str">
            <v>罗东生</v>
          </cell>
        </row>
        <row r="14583">
          <cell r="J14583" t="str">
            <v>45022220010416371X</v>
          </cell>
        </row>
        <row r="14584">
          <cell r="H14584" t="str">
            <v>罗俐花</v>
          </cell>
        </row>
        <row r="14584">
          <cell r="J14584" t="str">
            <v>450222199910273723</v>
          </cell>
        </row>
        <row r="14585">
          <cell r="H14585" t="str">
            <v>罗爱荣</v>
          </cell>
        </row>
        <row r="14585">
          <cell r="J14585" t="str">
            <v>452223196601031522</v>
          </cell>
        </row>
        <row r="14586">
          <cell r="H14586" t="str">
            <v>卢启新</v>
          </cell>
        </row>
        <row r="14586">
          <cell r="J14586" t="str">
            <v>450222199509283714</v>
          </cell>
        </row>
        <row r="14587">
          <cell r="H14587" t="str">
            <v>覃清义</v>
          </cell>
        </row>
        <row r="14587">
          <cell r="J14587" t="str">
            <v>45022219640605371X</v>
          </cell>
        </row>
        <row r="14588">
          <cell r="H14588" t="str">
            <v>罗金鸾</v>
          </cell>
        </row>
        <row r="14588">
          <cell r="J14588" t="str">
            <v>452223196507151528</v>
          </cell>
        </row>
        <row r="14589">
          <cell r="H14589" t="str">
            <v>覃朝松</v>
          </cell>
        </row>
        <row r="14589">
          <cell r="J14589" t="str">
            <v>450222199805243717</v>
          </cell>
        </row>
        <row r="14590">
          <cell r="H14590" t="str">
            <v>覃柳丽</v>
          </cell>
        </row>
        <row r="14590">
          <cell r="J14590" t="str">
            <v>450222199701133724</v>
          </cell>
        </row>
        <row r="14591">
          <cell r="H14591" t="str">
            <v>覃柳燕</v>
          </cell>
        </row>
        <row r="14591">
          <cell r="J14591" t="str">
            <v>450222199411273729</v>
          </cell>
        </row>
        <row r="14592">
          <cell r="H14592" t="str">
            <v>罗毫亮</v>
          </cell>
        </row>
        <row r="14592">
          <cell r="J14592" t="str">
            <v>450222197605103710</v>
          </cell>
        </row>
        <row r="14593">
          <cell r="H14593" t="str">
            <v>罗水妹</v>
          </cell>
        </row>
        <row r="14593">
          <cell r="J14593" t="str">
            <v>452223197801201527</v>
          </cell>
        </row>
        <row r="14594">
          <cell r="H14594" t="str">
            <v>罗杰良</v>
          </cell>
        </row>
        <row r="14594">
          <cell r="J14594" t="str">
            <v>450222199908153714</v>
          </cell>
        </row>
        <row r="14595">
          <cell r="H14595" t="str">
            <v>罗杰缘</v>
          </cell>
        </row>
        <row r="14595">
          <cell r="J14595" t="str">
            <v>45022220080227373X</v>
          </cell>
        </row>
        <row r="14596">
          <cell r="H14596" t="str">
            <v>罗芳芝</v>
          </cell>
        </row>
        <row r="14596">
          <cell r="J14596" t="str">
            <v>450222194511303726</v>
          </cell>
        </row>
        <row r="14597">
          <cell r="H14597" t="str">
            <v>覃师能</v>
          </cell>
        </row>
        <row r="14597">
          <cell r="J14597" t="str">
            <v>450222198411223719</v>
          </cell>
        </row>
        <row r="14598">
          <cell r="H14598" t="str">
            <v>侯雪云</v>
          </cell>
        </row>
        <row r="14598">
          <cell r="J14598" t="str">
            <v>430623198312295148</v>
          </cell>
        </row>
        <row r="14599">
          <cell r="H14599" t="str">
            <v>覃文皓</v>
          </cell>
        </row>
        <row r="14599">
          <cell r="J14599" t="str">
            <v>430623201912030156</v>
          </cell>
        </row>
        <row r="14600">
          <cell r="H14600" t="str">
            <v>覃怡姿</v>
          </cell>
        </row>
        <row r="14600">
          <cell r="J14600" t="str">
            <v>450222200806233727</v>
          </cell>
        </row>
        <row r="14601">
          <cell r="H14601" t="str">
            <v>罗连社</v>
          </cell>
        </row>
        <row r="14601">
          <cell r="J14601" t="str">
            <v>450222195008033727</v>
          </cell>
        </row>
        <row r="14602">
          <cell r="H14602" t="str">
            <v>莫文英</v>
          </cell>
        </row>
        <row r="14602">
          <cell r="J14602" t="str">
            <v>452223197307011584</v>
          </cell>
        </row>
        <row r="14603">
          <cell r="H14603" t="str">
            <v>覃春柳</v>
          </cell>
        </row>
        <row r="14603">
          <cell r="J14603" t="str">
            <v>450222199809053718</v>
          </cell>
        </row>
        <row r="14604">
          <cell r="H14604" t="str">
            <v>覃振文</v>
          </cell>
        </row>
        <row r="14604">
          <cell r="J14604" t="str">
            <v>450222200005133718</v>
          </cell>
        </row>
        <row r="14605">
          <cell r="H14605" t="str">
            <v>卢昌佑</v>
          </cell>
        </row>
        <row r="14605">
          <cell r="J14605" t="str">
            <v>45022219571005371X</v>
          </cell>
        </row>
        <row r="14606">
          <cell r="H14606" t="str">
            <v>卢启胜</v>
          </cell>
        </row>
        <row r="14606">
          <cell r="J14606" t="str">
            <v>450222198709203710</v>
          </cell>
        </row>
        <row r="14607">
          <cell r="H14607" t="str">
            <v>韦毫龙</v>
          </cell>
        </row>
        <row r="14607">
          <cell r="J14607" t="str">
            <v>450222197406243737</v>
          </cell>
        </row>
        <row r="14608">
          <cell r="H14608" t="str">
            <v>梁霞</v>
          </cell>
        </row>
        <row r="14608">
          <cell r="J14608" t="str">
            <v>450981198408020425</v>
          </cell>
        </row>
        <row r="14609">
          <cell r="H14609" t="str">
            <v>韦国</v>
          </cell>
        </row>
        <row r="14609">
          <cell r="J14609" t="str">
            <v>450222197804203714</v>
          </cell>
        </row>
        <row r="14610">
          <cell r="H14610" t="str">
            <v>韦巧荣</v>
          </cell>
        </row>
        <row r="14610">
          <cell r="J14610" t="str">
            <v>45222319790930152X</v>
          </cell>
        </row>
        <row r="14611">
          <cell r="H14611" t="str">
            <v>韦杰财</v>
          </cell>
        </row>
        <row r="14611">
          <cell r="J14611" t="str">
            <v>450222201007203710</v>
          </cell>
        </row>
        <row r="14612">
          <cell r="H14612" t="str">
            <v>韦杰香</v>
          </cell>
        </row>
        <row r="14612">
          <cell r="J14612" t="str">
            <v>450222200504173722</v>
          </cell>
        </row>
        <row r="14613">
          <cell r="H14613" t="str">
            <v>龙新义</v>
          </cell>
        </row>
        <row r="14613">
          <cell r="J14613" t="str">
            <v>45022219821008031X</v>
          </cell>
        </row>
        <row r="14614">
          <cell r="H14614" t="str">
            <v>梁福玉</v>
          </cell>
        </row>
        <row r="14614">
          <cell r="J14614" t="str">
            <v>450222198709183721</v>
          </cell>
        </row>
        <row r="14615">
          <cell r="H14615" t="str">
            <v>梁师诚</v>
          </cell>
        </row>
        <row r="14615">
          <cell r="J14615" t="str">
            <v>450222201106170352</v>
          </cell>
        </row>
        <row r="14616">
          <cell r="H14616" t="str">
            <v>梁翠匀</v>
          </cell>
        </row>
        <row r="14616">
          <cell r="J14616" t="str">
            <v>450222201311280366</v>
          </cell>
        </row>
        <row r="14617">
          <cell r="H14617" t="str">
            <v>龙秋羽</v>
          </cell>
        </row>
        <row r="14617">
          <cell r="J14617" t="str">
            <v>450222201508010327</v>
          </cell>
        </row>
        <row r="14618">
          <cell r="H14618" t="str">
            <v>梁凤香</v>
          </cell>
        </row>
        <row r="14618">
          <cell r="J14618" t="str">
            <v>450222195705103727</v>
          </cell>
        </row>
        <row r="14619">
          <cell r="H14619" t="str">
            <v>梁福亮</v>
          </cell>
        </row>
        <row r="14619">
          <cell r="J14619" t="str">
            <v>450222198212213710</v>
          </cell>
        </row>
        <row r="14620">
          <cell r="H14620" t="str">
            <v>罗顺日</v>
          </cell>
        </row>
        <row r="14620">
          <cell r="J14620" t="str">
            <v>450222196807123715</v>
          </cell>
        </row>
        <row r="14621">
          <cell r="H14621" t="str">
            <v>罗小弟</v>
          </cell>
        </row>
        <row r="14621">
          <cell r="J14621" t="str">
            <v>450222197504023754</v>
          </cell>
        </row>
        <row r="14622">
          <cell r="H14622" t="str">
            <v>罗修耐</v>
          </cell>
        </row>
        <row r="14622">
          <cell r="J14622" t="str">
            <v>452223197606021520</v>
          </cell>
        </row>
        <row r="14623">
          <cell r="H14623" t="str">
            <v>罗海文</v>
          </cell>
        </row>
        <row r="14623">
          <cell r="J14623" t="str">
            <v>450222200610213716</v>
          </cell>
        </row>
        <row r="14624">
          <cell r="H14624" t="str">
            <v>罗海莲</v>
          </cell>
        </row>
        <row r="14624">
          <cell r="J14624" t="str">
            <v>450222201310230324</v>
          </cell>
        </row>
        <row r="14625">
          <cell r="H14625" t="str">
            <v>卢连美</v>
          </cell>
        </row>
        <row r="14625">
          <cell r="J14625" t="str">
            <v>450222193402183724</v>
          </cell>
        </row>
        <row r="14626">
          <cell r="H14626" t="str">
            <v>罗美松</v>
          </cell>
        </row>
        <row r="14626">
          <cell r="J14626" t="str">
            <v>450222196410043717</v>
          </cell>
        </row>
        <row r="14627">
          <cell r="H14627" t="str">
            <v>覃朝华</v>
          </cell>
        </row>
        <row r="14627">
          <cell r="J14627" t="str">
            <v>450222197403063714</v>
          </cell>
        </row>
        <row r="14628">
          <cell r="H14628" t="str">
            <v>罗运花</v>
          </cell>
        </row>
        <row r="14628">
          <cell r="J14628" t="str">
            <v>450222197906103722</v>
          </cell>
        </row>
        <row r="14629">
          <cell r="H14629" t="str">
            <v>覃俊晨</v>
          </cell>
        </row>
        <row r="14629">
          <cell r="J14629" t="str">
            <v>450222201006273717</v>
          </cell>
        </row>
        <row r="14630">
          <cell r="H14630" t="str">
            <v>覃倩倩</v>
          </cell>
        </row>
        <row r="14630">
          <cell r="J14630" t="str">
            <v>450222200011063728</v>
          </cell>
        </row>
        <row r="14631">
          <cell r="H14631" t="str">
            <v>覃家金</v>
          </cell>
        </row>
        <row r="14631">
          <cell r="J14631" t="str">
            <v>450222194404053717</v>
          </cell>
        </row>
        <row r="14632">
          <cell r="H14632" t="str">
            <v>黄爱珍</v>
          </cell>
        </row>
        <row r="14632">
          <cell r="J14632" t="str">
            <v>450222194304063723</v>
          </cell>
        </row>
        <row r="14633">
          <cell r="H14633" t="str">
            <v>卢昌林</v>
          </cell>
        </row>
        <row r="14633">
          <cell r="J14633" t="str">
            <v>450222196602033716</v>
          </cell>
        </row>
        <row r="14634">
          <cell r="H14634" t="str">
            <v>计桂荣</v>
          </cell>
        </row>
        <row r="14634">
          <cell r="J14634" t="str">
            <v>452223196811051521</v>
          </cell>
        </row>
        <row r="14635">
          <cell r="H14635" t="str">
            <v>卢启克</v>
          </cell>
        </row>
        <row r="14635">
          <cell r="J14635" t="str">
            <v>45022219920228371X</v>
          </cell>
        </row>
        <row r="14636">
          <cell r="H14636" t="str">
            <v>黄曼</v>
          </cell>
        </row>
        <row r="14636">
          <cell r="J14636" t="str">
            <v>450211199601260022</v>
          </cell>
        </row>
        <row r="14637">
          <cell r="H14637" t="str">
            <v>卢祖宏</v>
          </cell>
        </row>
        <row r="14637">
          <cell r="J14637" t="str">
            <v>450205202012311917</v>
          </cell>
        </row>
        <row r="14638">
          <cell r="H14638" t="str">
            <v>卢祖恒</v>
          </cell>
        </row>
        <row r="14638">
          <cell r="J14638" t="str">
            <v>450205202205091914</v>
          </cell>
        </row>
        <row r="14639">
          <cell r="H14639" t="str">
            <v>罗惠兰</v>
          </cell>
        </row>
        <row r="14639">
          <cell r="J14639" t="str">
            <v>450222194602283724</v>
          </cell>
        </row>
        <row r="14640">
          <cell r="H14640" t="str">
            <v>罗豪荣</v>
          </cell>
        </row>
        <row r="14640">
          <cell r="J14640" t="str">
            <v>450222198104153714</v>
          </cell>
        </row>
        <row r="14641">
          <cell r="H14641" t="str">
            <v>陈海清</v>
          </cell>
        </row>
        <row r="14641">
          <cell r="J14641" t="str">
            <v>450222198610283714</v>
          </cell>
        </row>
        <row r="14642">
          <cell r="H14642" t="str">
            <v>覃美兰</v>
          </cell>
        </row>
        <row r="14642">
          <cell r="J14642" t="str">
            <v>450222195708063740</v>
          </cell>
        </row>
        <row r="14643">
          <cell r="H14643" t="str">
            <v>覃继生</v>
          </cell>
        </row>
        <row r="14643">
          <cell r="J14643" t="str">
            <v>450205195212150457</v>
          </cell>
        </row>
        <row r="14644">
          <cell r="H14644" t="str">
            <v>罗凤兰</v>
          </cell>
        </row>
        <row r="14644">
          <cell r="J14644" t="str">
            <v>45022219540712372X</v>
          </cell>
        </row>
        <row r="14645">
          <cell r="H14645" t="str">
            <v>覃青发</v>
          </cell>
        </row>
        <row r="14645">
          <cell r="J14645" t="str">
            <v>450222198710133713</v>
          </cell>
        </row>
        <row r="14646">
          <cell r="H14646" t="str">
            <v>冯冬玲</v>
          </cell>
        </row>
        <row r="14646">
          <cell r="J14646" t="str">
            <v>452223198111151029</v>
          </cell>
        </row>
        <row r="14647">
          <cell r="H14647" t="str">
            <v>覃清衡</v>
          </cell>
        </row>
        <row r="14647">
          <cell r="J14647" t="str">
            <v>450222197101253715</v>
          </cell>
        </row>
        <row r="14648">
          <cell r="H14648" t="str">
            <v>覃啟木</v>
          </cell>
        </row>
        <row r="14648">
          <cell r="J14648" t="str">
            <v>450222193307053710</v>
          </cell>
        </row>
        <row r="14649">
          <cell r="H14649" t="str">
            <v>潘妹</v>
          </cell>
        </row>
        <row r="14649">
          <cell r="J14649" t="str">
            <v>450222193306243723</v>
          </cell>
        </row>
        <row r="14650">
          <cell r="H14650" t="str">
            <v>覃剑召</v>
          </cell>
        </row>
        <row r="14650">
          <cell r="J14650" t="str">
            <v>450222198709143711</v>
          </cell>
        </row>
        <row r="14651">
          <cell r="H14651" t="str">
            <v>覃宣贵</v>
          </cell>
        </row>
        <row r="14651">
          <cell r="J14651" t="str">
            <v>450222194811153715</v>
          </cell>
        </row>
        <row r="14652">
          <cell r="H14652" t="str">
            <v>罗冬姣</v>
          </cell>
        </row>
        <row r="14652">
          <cell r="J14652" t="str">
            <v>450222194808053721</v>
          </cell>
        </row>
        <row r="14653">
          <cell r="H14653" t="str">
            <v>覃清寿</v>
          </cell>
        </row>
        <row r="14653">
          <cell r="J14653" t="str">
            <v>450222195310053710</v>
          </cell>
        </row>
        <row r="14654">
          <cell r="H14654" t="str">
            <v>潘翠群</v>
          </cell>
        </row>
        <row r="14654">
          <cell r="J14654" t="str">
            <v>450222195709113746</v>
          </cell>
        </row>
        <row r="14655">
          <cell r="H14655" t="str">
            <v>覃琳</v>
          </cell>
        </row>
        <row r="14655">
          <cell r="J14655" t="str">
            <v>450222198302163710</v>
          </cell>
        </row>
        <row r="14656">
          <cell r="H14656" t="str">
            <v>罗丽平</v>
          </cell>
        </row>
        <row r="14656">
          <cell r="J14656" t="str">
            <v>452223198409161529</v>
          </cell>
        </row>
        <row r="14657">
          <cell r="H14657" t="str">
            <v>覃文权</v>
          </cell>
        </row>
        <row r="14657">
          <cell r="J14657" t="str">
            <v>450222201009253711</v>
          </cell>
        </row>
        <row r="14658">
          <cell r="H14658" t="str">
            <v>覃文盈</v>
          </cell>
        </row>
        <row r="14658">
          <cell r="J14658" t="str">
            <v>452223200308021527</v>
          </cell>
        </row>
        <row r="14659">
          <cell r="H14659" t="str">
            <v>罗秀荣</v>
          </cell>
        </row>
        <row r="14659">
          <cell r="J14659" t="str">
            <v>450222193204213726</v>
          </cell>
        </row>
        <row r="14660">
          <cell r="H14660" t="str">
            <v>龙美凤</v>
          </cell>
        </row>
        <row r="14660">
          <cell r="J14660" t="str">
            <v>452223197201061559</v>
          </cell>
        </row>
        <row r="14661">
          <cell r="H14661" t="str">
            <v>覃小妹</v>
          </cell>
        </row>
        <row r="14661">
          <cell r="J14661" t="str">
            <v>450222197301013724</v>
          </cell>
        </row>
        <row r="14662">
          <cell r="H14662" t="str">
            <v>覃振安</v>
          </cell>
        </row>
        <row r="14662">
          <cell r="J14662" t="str">
            <v>450222199709253712</v>
          </cell>
        </row>
        <row r="14663">
          <cell r="H14663" t="str">
            <v>覃振绪</v>
          </cell>
        </row>
        <row r="14663">
          <cell r="J14663" t="str">
            <v>450222200007253713</v>
          </cell>
        </row>
        <row r="14664">
          <cell r="H14664" t="str">
            <v>覃新旺</v>
          </cell>
        </row>
        <row r="14664">
          <cell r="J14664" t="str">
            <v>450222197510253716</v>
          </cell>
        </row>
        <row r="14665">
          <cell r="H14665" t="str">
            <v>廖景华</v>
          </cell>
        </row>
        <row r="14665">
          <cell r="J14665" t="str">
            <v>452223197409201549</v>
          </cell>
        </row>
        <row r="14666">
          <cell r="H14666" t="str">
            <v>覃振毅</v>
          </cell>
        </row>
        <row r="14666">
          <cell r="J14666" t="str">
            <v>450222200801163715</v>
          </cell>
        </row>
        <row r="14667">
          <cell r="H14667" t="str">
            <v>覃艺萱</v>
          </cell>
        </row>
        <row r="14667">
          <cell r="J14667" t="str">
            <v>450222201008033725</v>
          </cell>
        </row>
        <row r="14668">
          <cell r="H14668" t="str">
            <v>覃清华</v>
          </cell>
        </row>
        <row r="14668">
          <cell r="J14668" t="str">
            <v>450222197003053736</v>
          </cell>
        </row>
        <row r="14669">
          <cell r="H14669" t="str">
            <v>范叶凤</v>
          </cell>
        </row>
        <row r="14669">
          <cell r="J14669" t="str">
            <v>450222197308290329</v>
          </cell>
        </row>
        <row r="14670">
          <cell r="H14670" t="str">
            <v>覃智科</v>
          </cell>
        </row>
        <row r="14670">
          <cell r="J14670" t="str">
            <v>450222200012193719</v>
          </cell>
        </row>
        <row r="14671">
          <cell r="H14671" t="str">
            <v>莫翠珍</v>
          </cell>
        </row>
        <row r="14671">
          <cell r="J14671" t="str">
            <v>450222194911283728</v>
          </cell>
        </row>
        <row r="14672">
          <cell r="H14672" t="str">
            <v>罗娟荣</v>
          </cell>
        </row>
        <row r="14672">
          <cell r="J14672" t="str">
            <v>452223197902021541</v>
          </cell>
        </row>
        <row r="14673">
          <cell r="H14673" t="str">
            <v>罗利涵</v>
          </cell>
        </row>
        <row r="14673">
          <cell r="J14673" t="str">
            <v>450222201407270322</v>
          </cell>
        </row>
        <row r="14674">
          <cell r="H14674" t="str">
            <v>罗利兰</v>
          </cell>
        </row>
        <row r="14674">
          <cell r="J14674" t="str">
            <v>450222200506133724</v>
          </cell>
        </row>
        <row r="14675">
          <cell r="H14675" t="str">
            <v>罗豪平</v>
          </cell>
        </row>
        <row r="14675">
          <cell r="J14675" t="str">
            <v>450222198308033714</v>
          </cell>
        </row>
        <row r="14676">
          <cell r="H14676" t="str">
            <v>罗杰谦</v>
          </cell>
        </row>
        <row r="14676">
          <cell r="J14676" t="str">
            <v>450222201402190331</v>
          </cell>
        </row>
        <row r="14677">
          <cell r="H14677" t="str">
            <v>覃朝平</v>
          </cell>
        </row>
        <row r="14677">
          <cell r="J14677" t="str">
            <v>450222197012203716</v>
          </cell>
        </row>
        <row r="14678">
          <cell r="H14678" t="str">
            <v>覃蒋</v>
          </cell>
        </row>
        <row r="14678">
          <cell r="J14678" t="str">
            <v>452229200012151419</v>
          </cell>
        </row>
        <row r="14679">
          <cell r="H14679" t="str">
            <v>覃婷婷</v>
          </cell>
        </row>
        <row r="14679">
          <cell r="J14679" t="str">
            <v>452229199905211444</v>
          </cell>
        </row>
        <row r="14680">
          <cell r="H14680" t="str">
            <v>覃朝林</v>
          </cell>
        </row>
        <row r="14680">
          <cell r="J14680" t="str">
            <v>450222196309053718</v>
          </cell>
        </row>
        <row r="14681">
          <cell r="H14681" t="str">
            <v>覃春旺</v>
          </cell>
        </row>
        <row r="14681">
          <cell r="J14681" t="str">
            <v>450222199005153713</v>
          </cell>
        </row>
        <row r="14682">
          <cell r="H14682" t="str">
            <v>罗美花</v>
          </cell>
        </row>
        <row r="14682">
          <cell r="J14682" t="str">
            <v>452223198102191520</v>
          </cell>
        </row>
        <row r="14683">
          <cell r="H14683" t="str">
            <v>李寿卿</v>
          </cell>
        </row>
        <row r="14683">
          <cell r="J14683" t="str">
            <v>452223197211031070</v>
          </cell>
        </row>
        <row r="14684">
          <cell r="H14684" t="str">
            <v>韦敬杰</v>
          </cell>
        </row>
        <row r="14684">
          <cell r="J14684" t="str">
            <v>450222200310263711</v>
          </cell>
        </row>
        <row r="14685">
          <cell r="H14685" t="str">
            <v>韦利娟</v>
          </cell>
        </row>
        <row r="14685">
          <cell r="J14685" t="str">
            <v>450222200610293728</v>
          </cell>
        </row>
        <row r="14686">
          <cell r="H14686" t="str">
            <v>覃春江</v>
          </cell>
        </row>
        <row r="14686">
          <cell r="J14686" t="str">
            <v>450222196408113712</v>
          </cell>
        </row>
        <row r="14687">
          <cell r="H14687" t="str">
            <v>杨爱莲</v>
          </cell>
        </row>
        <row r="14687">
          <cell r="J14687" t="str">
            <v>45022219630803374X</v>
          </cell>
        </row>
        <row r="14688">
          <cell r="H14688" t="str">
            <v>覃世东</v>
          </cell>
        </row>
        <row r="14688">
          <cell r="J14688" t="str">
            <v>450222198911123714</v>
          </cell>
        </row>
        <row r="14689">
          <cell r="H14689" t="str">
            <v>覃世明</v>
          </cell>
        </row>
        <row r="14689">
          <cell r="J14689" t="str">
            <v>450222199111053716</v>
          </cell>
        </row>
        <row r="14690">
          <cell r="H14690" t="str">
            <v>卢桂海</v>
          </cell>
        </row>
        <row r="14690">
          <cell r="J14690" t="str">
            <v>450222199405283728</v>
          </cell>
        </row>
        <row r="14691">
          <cell r="H14691" t="str">
            <v>覃美娜</v>
          </cell>
        </row>
        <row r="14691">
          <cell r="J14691" t="str">
            <v>450222201209070346</v>
          </cell>
        </row>
        <row r="14692">
          <cell r="H14692" t="str">
            <v>覃美汐</v>
          </cell>
        </row>
        <row r="14692">
          <cell r="J14692" t="str">
            <v>450222201505300345</v>
          </cell>
        </row>
        <row r="14693">
          <cell r="H14693" t="str">
            <v>罗凤志</v>
          </cell>
        </row>
        <row r="14693">
          <cell r="J14693" t="str">
            <v>450222196207113716</v>
          </cell>
        </row>
        <row r="14694">
          <cell r="H14694" t="str">
            <v>韦少敏</v>
          </cell>
        </row>
        <row r="14694">
          <cell r="J14694" t="str">
            <v>450222198112132112</v>
          </cell>
        </row>
        <row r="14695">
          <cell r="H14695" t="str">
            <v>韦伟芳</v>
          </cell>
        </row>
        <row r="14695">
          <cell r="J14695" t="str">
            <v>450222198303122144</v>
          </cell>
        </row>
        <row r="14696">
          <cell r="H14696" t="str">
            <v>韦苏航</v>
          </cell>
        </row>
        <row r="14696">
          <cell r="J14696" t="str">
            <v>450222201704102114</v>
          </cell>
        </row>
        <row r="14697">
          <cell r="H14697" t="str">
            <v>韦梦荷</v>
          </cell>
        </row>
        <row r="14697">
          <cell r="J14697" t="str">
            <v>450222200401022120</v>
          </cell>
        </row>
        <row r="14698">
          <cell r="H14698" t="str">
            <v>韦春龙</v>
          </cell>
        </row>
        <row r="14698">
          <cell r="J14698" t="str">
            <v>450222194211082116</v>
          </cell>
        </row>
        <row r="14699">
          <cell r="H14699" t="str">
            <v>韦龙驹</v>
          </cell>
        </row>
        <row r="14699">
          <cell r="J14699" t="str">
            <v>450222197404182117</v>
          </cell>
        </row>
        <row r="14700">
          <cell r="H14700" t="str">
            <v>韦桂荣</v>
          </cell>
        </row>
        <row r="14700">
          <cell r="J14700" t="str">
            <v>450222197410122129</v>
          </cell>
        </row>
        <row r="14701">
          <cell r="H14701" t="str">
            <v>韦海啸</v>
          </cell>
        </row>
        <row r="14701">
          <cell r="J14701" t="str">
            <v>450222200704132116</v>
          </cell>
        </row>
        <row r="14702">
          <cell r="H14702" t="str">
            <v>韦方露</v>
          </cell>
        </row>
        <row r="14702">
          <cell r="J14702" t="str">
            <v>450222199705242127</v>
          </cell>
        </row>
        <row r="14703">
          <cell r="H14703" t="str">
            <v>韦少云</v>
          </cell>
        </row>
        <row r="14703">
          <cell r="J14703" t="str">
            <v>450222195609102134</v>
          </cell>
        </row>
        <row r="14704">
          <cell r="H14704" t="str">
            <v>韦达金</v>
          </cell>
        </row>
        <row r="14704">
          <cell r="J14704" t="str">
            <v>450222194802072120</v>
          </cell>
        </row>
        <row r="14705">
          <cell r="H14705" t="str">
            <v>韦松雪</v>
          </cell>
        </row>
        <row r="14705">
          <cell r="J14705" t="str">
            <v>450222197409102163</v>
          </cell>
        </row>
        <row r="14706">
          <cell r="H14706" t="str">
            <v>韦运召</v>
          </cell>
        </row>
        <row r="14706">
          <cell r="J14706" t="str">
            <v>450222194512112112</v>
          </cell>
        </row>
        <row r="14707">
          <cell r="H14707" t="str">
            <v>韦福权</v>
          </cell>
        </row>
        <row r="14707">
          <cell r="J14707" t="str">
            <v>45022219650607215X</v>
          </cell>
        </row>
        <row r="14708">
          <cell r="H14708" t="str">
            <v>韦丁军</v>
          </cell>
        </row>
        <row r="14708">
          <cell r="J14708" t="str">
            <v>450222198511302115</v>
          </cell>
        </row>
        <row r="14709">
          <cell r="H14709" t="str">
            <v>韦秀元</v>
          </cell>
        </row>
        <row r="14709">
          <cell r="J14709" t="str">
            <v>450222198310062127</v>
          </cell>
        </row>
        <row r="14710">
          <cell r="H14710" t="str">
            <v>韦昌卉</v>
          </cell>
        </row>
        <row r="14710">
          <cell r="J14710" t="str">
            <v>450222201212132122</v>
          </cell>
        </row>
        <row r="14711">
          <cell r="H14711" t="str">
            <v>韦芊芊</v>
          </cell>
        </row>
        <row r="14711">
          <cell r="J14711" t="str">
            <v>450222202101272127</v>
          </cell>
        </row>
        <row r="14712">
          <cell r="H14712" t="str">
            <v>韦少林</v>
          </cell>
        </row>
        <row r="14712">
          <cell r="J14712" t="str">
            <v>450222195212112115</v>
          </cell>
        </row>
        <row r="14713">
          <cell r="H14713" t="str">
            <v>潘金鸾</v>
          </cell>
        </row>
        <row r="14713">
          <cell r="J14713" t="str">
            <v>450222195410152185</v>
          </cell>
        </row>
        <row r="14714">
          <cell r="H14714" t="str">
            <v>韦仁文</v>
          </cell>
        </row>
        <row r="14714">
          <cell r="J14714" t="str">
            <v>450222197408232134</v>
          </cell>
        </row>
        <row r="14715">
          <cell r="H14715" t="str">
            <v>韦日义</v>
          </cell>
        </row>
        <row r="14715">
          <cell r="J14715" t="str">
            <v>450222197505112118</v>
          </cell>
        </row>
        <row r="14716">
          <cell r="H14716" t="str">
            <v>覃华林</v>
          </cell>
        </row>
        <row r="14716">
          <cell r="J14716" t="str">
            <v>452723198309104428</v>
          </cell>
        </row>
        <row r="14717">
          <cell r="H14717" t="str">
            <v>韦纯杰</v>
          </cell>
        </row>
        <row r="14717">
          <cell r="J14717" t="str">
            <v>450222201504202153</v>
          </cell>
        </row>
        <row r="14718">
          <cell r="H14718" t="str">
            <v>覃凤良</v>
          </cell>
        </row>
        <row r="14718">
          <cell r="J14718" t="str">
            <v>450222195405082143</v>
          </cell>
        </row>
        <row r="14719">
          <cell r="H14719" t="str">
            <v>韦龙才</v>
          </cell>
        </row>
        <row r="14719">
          <cell r="J14719" t="str">
            <v>450222195807102151</v>
          </cell>
        </row>
        <row r="14720">
          <cell r="H14720" t="str">
            <v>韦运福</v>
          </cell>
        </row>
        <row r="14720">
          <cell r="J14720" t="str">
            <v>450222197412152110</v>
          </cell>
        </row>
        <row r="14721">
          <cell r="H14721" t="str">
            <v>梁翠红</v>
          </cell>
        </row>
        <row r="14721">
          <cell r="J14721" t="str">
            <v>450222193506182128</v>
          </cell>
        </row>
        <row r="14722">
          <cell r="H14722" t="str">
            <v>韦开敏</v>
          </cell>
        </row>
        <row r="14722">
          <cell r="J14722" t="str">
            <v>450222197905192110</v>
          </cell>
        </row>
        <row r="14723">
          <cell r="H14723" t="str">
            <v>谭立龙</v>
          </cell>
        </row>
        <row r="14723">
          <cell r="J14723" t="str">
            <v>450222195911132115</v>
          </cell>
        </row>
        <row r="14724">
          <cell r="H14724" t="str">
            <v>谭啟会</v>
          </cell>
        </row>
        <row r="14724">
          <cell r="J14724" t="str">
            <v>450222199811302138</v>
          </cell>
        </row>
        <row r="14725">
          <cell r="H14725" t="str">
            <v>韦宝珍</v>
          </cell>
        </row>
        <row r="14725">
          <cell r="J14725" t="str">
            <v>450222196402062117</v>
          </cell>
        </row>
        <row r="14726">
          <cell r="H14726" t="str">
            <v>梁美荣</v>
          </cell>
        </row>
        <row r="14726">
          <cell r="J14726" t="str">
            <v>45022219641101212X</v>
          </cell>
        </row>
        <row r="14727">
          <cell r="H14727" t="str">
            <v>韦宁</v>
          </cell>
        </row>
        <row r="14727">
          <cell r="J14727" t="str">
            <v>450222198902182130</v>
          </cell>
        </row>
        <row r="14728">
          <cell r="H14728" t="str">
            <v>韦明情</v>
          </cell>
        </row>
        <row r="14728">
          <cell r="J14728" t="str">
            <v>450222197203142151</v>
          </cell>
        </row>
        <row r="14729">
          <cell r="H14729" t="str">
            <v>韦梦秋</v>
          </cell>
        </row>
        <row r="14729">
          <cell r="J14729" t="str">
            <v>450222200108222123</v>
          </cell>
        </row>
        <row r="14730">
          <cell r="H14730" t="str">
            <v>梁爱兰</v>
          </cell>
        </row>
        <row r="14730">
          <cell r="J14730" t="str">
            <v>450222194009182164</v>
          </cell>
        </row>
        <row r="14731">
          <cell r="H14731" t="str">
            <v>梁荣习</v>
          </cell>
        </row>
        <row r="14731">
          <cell r="J14731" t="str">
            <v>450222197003092110</v>
          </cell>
        </row>
        <row r="14732">
          <cell r="H14732" t="str">
            <v>韦明欢</v>
          </cell>
        </row>
        <row r="14732">
          <cell r="J14732" t="str">
            <v>450222196510152179</v>
          </cell>
        </row>
        <row r="14733">
          <cell r="H14733" t="str">
            <v>韦开辉</v>
          </cell>
        </row>
        <row r="14733">
          <cell r="J14733" t="str">
            <v>450222198604172137</v>
          </cell>
        </row>
        <row r="14734">
          <cell r="H14734" t="str">
            <v>韦开粟</v>
          </cell>
        </row>
        <row r="14734">
          <cell r="J14734" t="str">
            <v>450222199301072117</v>
          </cell>
        </row>
        <row r="14735">
          <cell r="H14735" t="str">
            <v>韦金鲜</v>
          </cell>
        </row>
        <row r="14735">
          <cell r="J14735" t="str">
            <v>450222194809082129</v>
          </cell>
        </row>
        <row r="14736">
          <cell r="H14736" t="str">
            <v>韦开恩</v>
          </cell>
        </row>
        <row r="14736">
          <cell r="J14736" t="str">
            <v>450222196810012215</v>
          </cell>
        </row>
        <row r="14737">
          <cell r="H14737" t="str">
            <v>梁美月</v>
          </cell>
        </row>
        <row r="14737">
          <cell r="J14737" t="str">
            <v>45022219650825212X</v>
          </cell>
        </row>
        <row r="14738">
          <cell r="H14738" t="str">
            <v>梁玲鲜</v>
          </cell>
        </row>
        <row r="14738">
          <cell r="J14738" t="str">
            <v>450222199903222127</v>
          </cell>
        </row>
        <row r="14739">
          <cell r="H14739" t="str">
            <v>梁荣高</v>
          </cell>
        </row>
        <row r="14739">
          <cell r="J14739" t="str">
            <v>450222193806052114</v>
          </cell>
        </row>
        <row r="14740">
          <cell r="H14740" t="str">
            <v>韦其坤</v>
          </cell>
        </row>
        <row r="14740">
          <cell r="J14740" t="str">
            <v>450222193608192116</v>
          </cell>
        </row>
        <row r="14741">
          <cell r="H14741" t="str">
            <v>韦开成</v>
          </cell>
        </row>
        <row r="14741">
          <cell r="J14741" t="str">
            <v>450222197409302114</v>
          </cell>
        </row>
        <row r="14742">
          <cell r="H14742" t="str">
            <v>梁丽新</v>
          </cell>
        </row>
        <row r="14742">
          <cell r="J14742" t="str">
            <v>450222197409183442</v>
          </cell>
        </row>
        <row r="14743">
          <cell r="H14743" t="str">
            <v>韦进杰</v>
          </cell>
        </row>
        <row r="14743">
          <cell r="J14743" t="str">
            <v>450222200912082117</v>
          </cell>
        </row>
        <row r="14744">
          <cell r="H14744" t="str">
            <v>韦静婷</v>
          </cell>
        </row>
        <row r="14744">
          <cell r="J14744" t="str">
            <v>450222199812132126</v>
          </cell>
        </row>
        <row r="14745">
          <cell r="H14745" t="str">
            <v>韦明才</v>
          </cell>
        </row>
        <row r="14745">
          <cell r="J14745" t="str">
            <v>450222195404112152</v>
          </cell>
        </row>
        <row r="14746">
          <cell r="H14746" t="str">
            <v>韦美观</v>
          </cell>
        </row>
        <row r="14746">
          <cell r="J14746" t="str">
            <v>450222195408122120</v>
          </cell>
        </row>
        <row r="14747">
          <cell r="H14747" t="str">
            <v>韦开贵</v>
          </cell>
        </row>
        <row r="14747">
          <cell r="J14747" t="str">
            <v>450222198505102133</v>
          </cell>
        </row>
        <row r="14748">
          <cell r="H14748" t="str">
            <v>韦仁丽</v>
          </cell>
        </row>
        <row r="14748">
          <cell r="J14748" t="str">
            <v>450222198407082183</v>
          </cell>
        </row>
        <row r="14749">
          <cell r="H14749" t="str">
            <v>陆秀红</v>
          </cell>
        </row>
        <row r="14749">
          <cell r="J14749" t="str">
            <v>45263119841226052X</v>
          </cell>
        </row>
        <row r="14750">
          <cell r="H14750" t="str">
            <v>韦静妮</v>
          </cell>
        </row>
        <row r="14750">
          <cell r="J14750" t="str">
            <v>450222201510282129</v>
          </cell>
        </row>
        <row r="14751">
          <cell r="H14751" t="str">
            <v>韦宇晨</v>
          </cell>
        </row>
        <row r="14751">
          <cell r="J14751" t="str">
            <v>450222201508262137</v>
          </cell>
        </row>
        <row r="14752">
          <cell r="H14752" t="str">
            <v>韦明义</v>
          </cell>
        </row>
        <row r="14752">
          <cell r="J14752" t="str">
            <v>450222195807252133</v>
          </cell>
        </row>
        <row r="14753">
          <cell r="H14753" t="str">
            <v>梁梅荣</v>
          </cell>
        </row>
        <row r="14753">
          <cell r="J14753" t="str">
            <v>450222196503022149</v>
          </cell>
        </row>
        <row r="14754">
          <cell r="H14754" t="str">
            <v>梁艳美</v>
          </cell>
        </row>
        <row r="14754">
          <cell r="J14754" t="str">
            <v>450222198603252143</v>
          </cell>
        </row>
        <row r="14755">
          <cell r="H14755" t="str">
            <v>黄家云</v>
          </cell>
        </row>
        <row r="14755">
          <cell r="J14755" t="str">
            <v>450923198406084595</v>
          </cell>
        </row>
        <row r="14756">
          <cell r="H14756" t="str">
            <v>乔思蕊</v>
          </cell>
        </row>
        <row r="14756">
          <cell r="J14756" t="str">
            <v>450222201408302429</v>
          </cell>
        </row>
        <row r="14757">
          <cell r="H14757" t="str">
            <v>梁金才</v>
          </cell>
        </row>
        <row r="14757">
          <cell r="J14757" t="str">
            <v>450222197610092112</v>
          </cell>
        </row>
        <row r="14758">
          <cell r="H14758" t="str">
            <v>韦黄姣</v>
          </cell>
        </row>
        <row r="14758">
          <cell r="J14758" t="str">
            <v>450222198110052442</v>
          </cell>
        </row>
        <row r="14759">
          <cell r="H14759" t="str">
            <v>梁志德</v>
          </cell>
        </row>
        <row r="14759">
          <cell r="J14759" t="str">
            <v>45022220171112213X</v>
          </cell>
        </row>
        <row r="14760">
          <cell r="H14760" t="str">
            <v>梁艳婷</v>
          </cell>
        </row>
        <row r="14760">
          <cell r="J14760" t="str">
            <v>450222200210232125</v>
          </cell>
        </row>
        <row r="14761">
          <cell r="H14761" t="str">
            <v>何大元</v>
          </cell>
        </row>
        <row r="14761">
          <cell r="J14761" t="str">
            <v>450222196606152157</v>
          </cell>
        </row>
        <row r="14762">
          <cell r="H14762" t="str">
            <v>梁荣腾</v>
          </cell>
        </row>
        <row r="14762">
          <cell r="J14762" t="str">
            <v>450222196309092119</v>
          </cell>
        </row>
        <row r="14763">
          <cell r="H14763" t="str">
            <v>石金叶</v>
          </cell>
        </row>
        <row r="14763">
          <cell r="J14763" t="str">
            <v>450222197111082147</v>
          </cell>
        </row>
        <row r="14764">
          <cell r="H14764" t="str">
            <v>梁春芳</v>
          </cell>
        </row>
        <row r="14764">
          <cell r="J14764" t="str">
            <v>450222199806222141</v>
          </cell>
        </row>
        <row r="14765">
          <cell r="H14765" t="str">
            <v>梁春丽</v>
          </cell>
        </row>
        <row r="14765">
          <cell r="J14765" t="str">
            <v>450222199305052121</v>
          </cell>
        </row>
        <row r="14766">
          <cell r="H14766" t="str">
            <v>兰海姣</v>
          </cell>
        </row>
        <row r="14766">
          <cell r="J14766" t="str">
            <v>450222194109032120</v>
          </cell>
        </row>
        <row r="14767">
          <cell r="H14767" t="str">
            <v>韦凤金</v>
          </cell>
        </row>
        <row r="14767">
          <cell r="J14767" t="str">
            <v>450222195702252129</v>
          </cell>
        </row>
        <row r="14768">
          <cell r="H14768" t="str">
            <v>梁志广</v>
          </cell>
        </row>
        <row r="14768">
          <cell r="J14768" t="str">
            <v>450222199009092137</v>
          </cell>
        </row>
        <row r="14769">
          <cell r="H14769" t="str">
            <v>梁志坤</v>
          </cell>
        </row>
        <row r="14769">
          <cell r="J14769" t="str">
            <v>450222198308252159</v>
          </cell>
        </row>
        <row r="14770">
          <cell r="H14770" t="str">
            <v>梁志权</v>
          </cell>
        </row>
        <row r="14770">
          <cell r="J14770" t="str">
            <v>450222198004202136</v>
          </cell>
        </row>
        <row r="14771">
          <cell r="H14771" t="str">
            <v>梁宏忠</v>
          </cell>
        </row>
        <row r="14771">
          <cell r="J14771" t="str">
            <v>450222195210122133</v>
          </cell>
        </row>
        <row r="14772">
          <cell r="H14772" t="str">
            <v>梁奇军</v>
          </cell>
        </row>
        <row r="14772">
          <cell r="J14772" t="str">
            <v>450222198103212110</v>
          </cell>
        </row>
        <row r="14773">
          <cell r="H14773" t="str">
            <v>梁壹龙</v>
          </cell>
        </row>
        <row r="14773">
          <cell r="J14773" t="str">
            <v>450222201509262112</v>
          </cell>
        </row>
        <row r="14774">
          <cell r="H14774" t="str">
            <v>梁壹新</v>
          </cell>
        </row>
        <row r="14774">
          <cell r="J14774" t="str">
            <v>450222201509262139</v>
          </cell>
        </row>
        <row r="14775">
          <cell r="H14775" t="str">
            <v>梁奇就</v>
          </cell>
        </row>
        <row r="14775">
          <cell r="J14775" t="str">
            <v>450222195409042130</v>
          </cell>
        </row>
        <row r="14776">
          <cell r="H14776" t="str">
            <v>梁爱先</v>
          </cell>
        </row>
        <row r="14776">
          <cell r="J14776" t="str">
            <v>450222195406082129</v>
          </cell>
        </row>
        <row r="14777">
          <cell r="H14777" t="str">
            <v>梁观</v>
          </cell>
        </row>
        <row r="14777">
          <cell r="J14777" t="str">
            <v>450222198202042110</v>
          </cell>
        </row>
        <row r="14778">
          <cell r="H14778" t="str">
            <v>梁俊豪</v>
          </cell>
        </row>
        <row r="14778">
          <cell r="J14778" t="str">
            <v>450222201005142117</v>
          </cell>
        </row>
        <row r="14779">
          <cell r="H14779" t="str">
            <v>韦宜相</v>
          </cell>
        </row>
        <row r="14779">
          <cell r="J14779" t="str">
            <v>450222196810022114</v>
          </cell>
        </row>
        <row r="14780">
          <cell r="H14780" t="str">
            <v>何秋莲</v>
          </cell>
        </row>
        <row r="14780">
          <cell r="J14780" t="str">
            <v>450222197306152125</v>
          </cell>
        </row>
        <row r="14781">
          <cell r="H14781" t="str">
            <v>韦建敏</v>
          </cell>
        </row>
        <row r="14781">
          <cell r="J14781" t="str">
            <v>450222200207272118</v>
          </cell>
        </row>
        <row r="14782">
          <cell r="H14782" t="str">
            <v>韦贵林</v>
          </cell>
        </row>
        <row r="14782">
          <cell r="J14782" t="str">
            <v>45022219610915213X</v>
          </cell>
        </row>
        <row r="14783">
          <cell r="H14783" t="str">
            <v>韦小英</v>
          </cell>
        </row>
        <row r="14783">
          <cell r="J14783" t="str">
            <v>450222197105132160</v>
          </cell>
        </row>
        <row r="14784">
          <cell r="H14784" t="str">
            <v>韦明金</v>
          </cell>
        </row>
        <row r="14784">
          <cell r="J14784" t="str">
            <v>450222196210032132</v>
          </cell>
        </row>
        <row r="14785">
          <cell r="H14785" t="str">
            <v>韦海龙</v>
          </cell>
        </row>
        <row r="14785">
          <cell r="J14785" t="str">
            <v>450222199308242115</v>
          </cell>
        </row>
        <row r="14786">
          <cell r="H14786" t="str">
            <v>韦海生</v>
          </cell>
        </row>
        <row r="14786">
          <cell r="J14786" t="str">
            <v>450222199808162111</v>
          </cell>
        </row>
        <row r="14787">
          <cell r="H14787" t="str">
            <v>韦开函</v>
          </cell>
        </row>
        <row r="14787">
          <cell r="J14787" t="str">
            <v>450222201209132113</v>
          </cell>
        </row>
        <row r="14788">
          <cell r="H14788" t="str">
            <v>韦开朴</v>
          </cell>
        </row>
        <row r="14788">
          <cell r="J14788" t="str">
            <v>450222198709192134</v>
          </cell>
        </row>
        <row r="14789">
          <cell r="H14789" t="str">
            <v>何现明</v>
          </cell>
        </row>
        <row r="14789">
          <cell r="J14789" t="str">
            <v>450222197801042118</v>
          </cell>
        </row>
        <row r="14790">
          <cell r="H14790" t="str">
            <v>兰美柳</v>
          </cell>
        </row>
        <row r="14790">
          <cell r="J14790" t="str">
            <v>450222197703042122</v>
          </cell>
        </row>
        <row r="14791">
          <cell r="H14791" t="str">
            <v>何贤军</v>
          </cell>
        </row>
        <row r="14791">
          <cell r="J14791" t="str">
            <v>450222200503012118</v>
          </cell>
        </row>
        <row r="14792">
          <cell r="H14792" t="str">
            <v>何启美</v>
          </cell>
        </row>
        <row r="14792">
          <cell r="J14792" t="str">
            <v>450222195111072118</v>
          </cell>
        </row>
        <row r="14793">
          <cell r="H14793" t="str">
            <v>韦凤生</v>
          </cell>
        </row>
        <row r="14793">
          <cell r="J14793" t="str">
            <v>45022219530620212X</v>
          </cell>
        </row>
        <row r="14794">
          <cell r="H14794" t="str">
            <v>何秀英</v>
          </cell>
        </row>
        <row r="14794">
          <cell r="J14794" t="str">
            <v>450222198112272123</v>
          </cell>
        </row>
        <row r="14795">
          <cell r="H14795" t="str">
            <v>梁成安</v>
          </cell>
        </row>
        <row r="14795">
          <cell r="J14795" t="str">
            <v>450222195806022117</v>
          </cell>
        </row>
        <row r="14796">
          <cell r="H14796" t="str">
            <v>韦金梅</v>
          </cell>
        </row>
        <row r="14796">
          <cell r="J14796" t="str">
            <v>450222196212032128</v>
          </cell>
        </row>
        <row r="14797">
          <cell r="H14797" t="str">
            <v>梁健</v>
          </cell>
        </row>
        <row r="14797">
          <cell r="J14797" t="str">
            <v>450222198407252111</v>
          </cell>
        </row>
        <row r="14798">
          <cell r="H14798" t="str">
            <v>梁立</v>
          </cell>
        </row>
        <row r="14798">
          <cell r="J14798" t="str">
            <v>450222198608182113</v>
          </cell>
        </row>
        <row r="14799">
          <cell r="H14799" t="str">
            <v>梁荣前</v>
          </cell>
        </row>
        <row r="14799">
          <cell r="J14799" t="str">
            <v>450222196304092136</v>
          </cell>
        </row>
        <row r="14800">
          <cell r="H14800" t="str">
            <v>韦梅连</v>
          </cell>
        </row>
        <row r="14800">
          <cell r="J14800" t="str">
            <v>450222196311102128</v>
          </cell>
        </row>
        <row r="14801">
          <cell r="H14801" t="str">
            <v>梁永平</v>
          </cell>
        </row>
        <row r="14801">
          <cell r="J14801" t="str">
            <v>450222198612142114</v>
          </cell>
        </row>
        <row r="14802">
          <cell r="H14802" t="str">
            <v>周桂芳</v>
          </cell>
        </row>
        <row r="14802">
          <cell r="J14802" t="str">
            <v>452225198507202120</v>
          </cell>
        </row>
        <row r="14803">
          <cell r="H14803" t="str">
            <v>梁景竣</v>
          </cell>
        </row>
        <row r="14803">
          <cell r="J14803" t="str">
            <v>450222202303182111</v>
          </cell>
        </row>
        <row r="14804">
          <cell r="H14804" t="str">
            <v>梁静瑄</v>
          </cell>
        </row>
        <row r="14804">
          <cell r="J14804" t="str">
            <v>45022220130114212X</v>
          </cell>
        </row>
        <row r="14805">
          <cell r="H14805" t="str">
            <v>梁景媛</v>
          </cell>
        </row>
        <row r="14805">
          <cell r="J14805" t="str">
            <v>45022220230318212X</v>
          </cell>
        </row>
        <row r="14806">
          <cell r="H14806" t="str">
            <v>韦明志</v>
          </cell>
        </row>
        <row r="14806">
          <cell r="J14806" t="str">
            <v>450222194411012155</v>
          </cell>
        </row>
        <row r="14807">
          <cell r="H14807" t="str">
            <v>潘秀龙</v>
          </cell>
        </row>
        <row r="14807">
          <cell r="J14807" t="str">
            <v>450222194207152142</v>
          </cell>
        </row>
        <row r="14808">
          <cell r="H14808" t="str">
            <v>韦许</v>
          </cell>
        </row>
        <row r="14808">
          <cell r="J14808" t="str">
            <v>450222197908042118</v>
          </cell>
        </row>
        <row r="14809">
          <cell r="H14809" t="str">
            <v>韦巧玲</v>
          </cell>
        </row>
        <row r="14809">
          <cell r="J14809" t="str">
            <v>450222197601182124</v>
          </cell>
        </row>
        <row r="14810">
          <cell r="H14810" t="str">
            <v>周彩凤</v>
          </cell>
        </row>
        <row r="14810">
          <cell r="J14810" t="str">
            <v>452723198206180081</v>
          </cell>
        </row>
        <row r="14811">
          <cell r="H14811" t="str">
            <v>韦骏薇</v>
          </cell>
        </row>
        <row r="14811">
          <cell r="J14811" t="str">
            <v>450222200902022129</v>
          </cell>
        </row>
        <row r="14812">
          <cell r="H14812" t="str">
            <v>韦骏艺</v>
          </cell>
        </row>
        <row r="14812">
          <cell r="J14812" t="str">
            <v>45022220170316214X</v>
          </cell>
        </row>
        <row r="14813">
          <cell r="H14813" t="str">
            <v>韦金保</v>
          </cell>
        </row>
        <row r="14813">
          <cell r="J14813" t="str">
            <v>450222194109042142</v>
          </cell>
        </row>
        <row r="14814">
          <cell r="H14814" t="str">
            <v>韦其良</v>
          </cell>
        </row>
        <row r="14814">
          <cell r="J14814" t="str">
            <v>450222197103062111</v>
          </cell>
        </row>
        <row r="14815">
          <cell r="H14815" t="str">
            <v>韦其万</v>
          </cell>
        </row>
        <row r="14815">
          <cell r="J14815" t="str">
            <v>450222196412132115</v>
          </cell>
        </row>
        <row r="14816">
          <cell r="H14816" t="str">
            <v>韦其喜</v>
          </cell>
        </row>
        <row r="14816">
          <cell r="J14816" t="str">
            <v>450222196608072118</v>
          </cell>
        </row>
        <row r="14817">
          <cell r="H14817" t="str">
            <v>韦开双</v>
          </cell>
        </row>
        <row r="14817">
          <cell r="J14817" t="str">
            <v>452723200110232414</v>
          </cell>
        </row>
        <row r="14818">
          <cell r="H14818" t="str">
            <v>韦其龙</v>
          </cell>
        </row>
        <row r="14818">
          <cell r="J14818" t="str">
            <v>450222194607042110</v>
          </cell>
        </row>
        <row r="14819">
          <cell r="H14819" t="str">
            <v>韦金连</v>
          </cell>
        </row>
        <row r="14819">
          <cell r="J14819" t="str">
            <v>450222194706152120</v>
          </cell>
        </row>
        <row r="14820">
          <cell r="H14820" t="str">
            <v>谢珍妹</v>
          </cell>
        </row>
        <row r="14820">
          <cell r="J14820" t="str">
            <v>45022219660913216X</v>
          </cell>
        </row>
        <row r="14821">
          <cell r="H14821" t="str">
            <v>莫秀行</v>
          </cell>
        </row>
        <row r="14821">
          <cell r="J14821" t="str">
            <v>45022219590515211X</v>
          </cell>
        </row>
        <row r="14822">
          <cell r="H14822" t="str">
            <v>莫嘉嘉</v>
          </cell>
        </row>
        <row r="14822">
          <cell r="J14822" t="str">
            <v>450222199212132122</v>
          </cell>
        </row>
        <row r="14823">
          <cell r="H14823" t="str">
            <v>韦明杨</v>
          </cell>
        </row>
        <row r="14823">
          <cell r="J14823" t="str">
            <v>45022219710710215X</v>
          </cell>
        </row>
        <row r="14824">
          <cell r="H14824" t="str">
            <v>韦东</v>
          </cell>
        </row>
        <row r="14824">
          <cell r="J14824" t="str">
            <v>450222199912242138</v>
          </cell>
        </row>
        <row r="14825">
          <cell r="H14825" t="str">
            <v>韦其恩</v>
          </cell>
        </row>
        <row r="14825">
          <cell r="J14825" t="str">
            <v>450222193906062133</v>
          </cell>
        </row>
        <row r="14826">
          <cell r="H14826" t="str">
            <v>韦玉端</v>
          </cell>
        </row>
        <row r="14826">
          <cell r="J14826" t="str">
            <v>450222194008082145</v>
          </cell>
        </row>
        <row r="14827">
          <cell r="H14827" t="str">
            <v>梁荣益</v>
          </cell>
        </row>
        <row r="14827">
          <cell r="J14827" t="str">
            <v>450222196604032151</v>
          </cell>
        </row>
        <row r="14828">
          <cell r="H14828" t="str">
            <v>梁华引</v>
          </cell>
        </row>
        <row r="14828">
          <cell r="J14828" t="str">
            <v>450222199402192118</v>
          </cell>
        </row>
        <row r="14829">
          <cell r="H14829" t="str">
            <v>韦玉兰</v>
          </cell>
        </row>
        <row r="14829">
          <cell r="J14829" t="str">
            <v>450222196006072129</v>
          </cell>
        </row>
        <row r="14830">
          <cell r="H14830" t="str">
            <v>韦想</v>
          </cell>
        </row>
        <row r="14830">
          <cell r="J14830" t="str">
            <v>450222200605252120</v>
          </cell>
        </row>
        <row r="14831">
          <cell r="H14831" t="str">
            <v>韦荣干</v>
          </cell>
        </row>
        <row r="14831">
          <cell r="J14831" t="str">
            <v>450222196307122118</v>
          </cell>
        </row>
        <row r="14832">
          <cell r="H14832" t="str">
            <v>熊彩连</v>
          </cell>
        </row>
        <row r="14832">
          <cell r="J14832" t="str">
            <v>450222195010102162</v>
          </cell>
        </row>
        <row r="14833">
          <cell r="H14833" t="str">
            <v>韦明勋</v>
          </cell>
        </row>
        <row r="14833">
          <cell r="J14833" t="str">
            <v>450222198204042114</v>
          </cell>
        </row>
        <row r="14834">
          <cell r="H14834" t="str">
            <v>韦明艺</v>
          </cell>
        </row>
        <row r="14834">
          <cell r="J14834" t="str">
            <v>450222197908052113</v>
          </cell>
        </row>
        <row r="14835">
          <cell r="H14835" t="str">
            <v>韦其凡</v>
          </cell>
        </row>
        <row r="14835">
          <cell r="J14835" t="str">
            <v>450222196311262113</v>
          </cell>
        </row>
        <row r="14836">
          <cell r="H14836" t="str">
            <v>何莲珍</v>
          </cell>
        </row>
        <row r="14836">
          <cell r="J14836" t="str">
            <v>450222196411022125</v>
          </cell>
        </row>
        <row r="14837">
          <cell r="H14837" t="str">
            <v>韦杏芬</v>
          </cell>
        </row>
        <row r="14837">
          <cell r="J14837" t="str">
            <v>450222198411042141</v>
          </cell>
        </row>
        <row r="14838">
          <cell r="H14838" t="str">
            <v>韦小川</v>
          </cell>
        </row>
        <row r="14838">
          <cell r="J14838" t="str">
            <v>450104198012051093</v>
          </cell>
        </row>
        <row r="14839">
          <cell r="H14839" t="str">
            <v>韦开芳</v>
          </cell>
        </row>
        <row r="14839">
          <cell r="J14839" t="str">
            <v>450222201504272135</v>
          </cell>
        </row>
        <row r="14840">
          <cell r="H14840" t="str">
            <v>韦婉姿</v>
          </cell>
        </row>
        <row r="14840">
          <cell r="J14840" t="str">
            <v>450222200903022120</v>
          </cell>
        </row>
        <row r="14841">
          <cell r="H14841" t="str">
            <v>韦继义</v>
          </cell>
        </row>
        <row r="14841">
          <cell r="J14841" t="str">
            <v>450222195103042138</v>
          </cell>
        </row>
        <row r="14842">
          <cell r="H14842" t="str">
            <v>韦金美</v>
          </cell>
        </row>
        <row r="14842">
          <cell r="J14842" t="str">
            <v>450222195008042121</v>
          </cell>
        </row>
        <row r="14843">
          <cell r="H14843" t="str">
            <v>韦明庚</v>
          </cell>
        </row>
        <row r="14843">
          <cell r="J14843" t="str">
            <v>450222198607042135</v>
          </cell>
        </row>
        <row r="14844">
          <cell r="H14844" t="str">
            <v>韦其理</v>
          </cell>
        </row>
        <row r="14844">
          <cell r="J14844" t="str">
            <v>450222194904242119</v>
          </cell>
        </row>
        <row r="14845">
          <cell r="H14845" t="str">
            <v>覃秀华</v>
          </cell>
        </row>
        <row r="14845">
          <cell r="J14845" t="str">
            <v>450222194901012123</v>
          </cell>
        </row>
        <row r="14846">
          <cell r="H14846" t="str">
            <v>韦琼荣</v>
          </cell>
        </row>
        <row r="14846">
          <cell r="J14846" t="str">
            <v>450222196909092120</v>
          </cell>
        </row>
        <row r="14847">
          <cell r="H14847" t="str">
            <v>谭顶皆</v>
          </cell>
        </row>
        <row r="14847">
          <cell r="J14847" t="str">
            <v>450222199405062116</v>
          </cell>
        </row>
        <row r="14848">
          <cell r="H14848" t="str">
            <v>韦其旺</v>
          </cell>
        </row>
        <row r="14848">
          <cell r="J14848" t="str">
            <v>450222195206292113</v>
          </cell>
        </row>
        <row r="14849">
          <cell r="H14849" t="str">
            <v>韦金荣</v>
          </cell>
        </row>
        <row r="14849">
          <cell r="J14849" t="str">
            <v>450222195507192124</v>
          </cell>
        </row>
        <row r="14850">
          <cell r="H14850" t="str">
            <v>韦国华</v>
          </cell>
        </row>
        <row r="14850">
          <cell r="J14850" t="str">
            <v>450222197707122138</v>
          </cell>
        </row>
        <row r="14851">
          <cell r="H14851" t="str">
            <v>韦仙松</v>
          </cell>
        </row>
        <row r="14851">
          <cell r="J14851" t="str">
            <v>450222197812062122</v>
          </cell>
        </row>
        <row r="14852">
          <cell r="H14852" t="str">
            <v>韦辰睿</v>
          </cell>
        </row>
        <row r="14852">
          <cell r="J14852" t="str">
            <v>450222201508232114</v>
          </cell>
        </row>
        <row r="14853">
          <cell r="H14853" t="str">
            <v>韦林杏</v>
          </cell>
        </row>
        <row r="14853">
          <cell r="J14853" t="str">
            <v>45022220020329212X</v>
          </cell>
        </row>
        <row r="14854">
          <cell r="H14854" t="str">
            <v>韦美寿</v>
          </cell>
        </row>
        <row r="14854">
          <cell r="J14854" t="str">
            <v>450222195908102118</v>
          </cell>
        </row>
        <row r="14855">
          <cell r="H14855" t="str">
            <v>韦英香</v>
          </cell>
        </row>
        <row r="14855">
          <cell r="J14855" t="str">
            <v>450222195704202125</v>
          </cell>
        </row>
        <row r="14856">
          <cell r="H14856" t="str">
            <v>韦艳兰</v>
          </cell>
        </row>
        <row r="14856">
          <cell r="J14856" t="str">
            <v>45022219790908212X</v>
          </cell>
        </row>
        <row r="14857">
          <cell r="H14857" t="str">
            <v>潘柳全</v>
          </cell>
        </row>
        <row r="14857">
          <cell r="J14857" t="str">
            <v>450222200407272112</v>
          </cell>
        </row>
        <row r="14858">
          <cell r="H14858" t="str">
            <v>袁仁秀</v>
          </cell>
        </row>
        <row r="14858">
          <cell r="J14858" t="str">
            <v>512532196812122124</v>
          </cell>
        </row>
        <row r="14859">
          <cell r="H14859" t="str">
            <v>梁福</v>
          </cell>
        </row>
        <row r="14859">
          <cell r="J14859" t="str">
            <v>450222197605082112</v>
          </cell>
        </row>
        <row r="14860">
          <cell r="H14860" t="str">
            <v>梁玉玲</v>
          </cell>
        </row>
        <row r="14860">
          <cell r="J14860" t="str">
            <v>511527200308102121</v>
          </cell>
        </row>
        <row r="14861">
          <cell r="H14861" t="str">
            <v>何桂凤</v>
          </cell>
        </row>
        <row r="14861">
          <cell r="J14861" t="str">
            <v>45022219420907212X</v>
          </cell>
        </row>
        <row r="14862">
          <cell r="H14862" t="str">
            <v>杨华平</v>
          </cell>
        </row>
        <row r="14862">
          <cell r="J14862" t="str">
            <v>450222198811122175</v>
          </cell>
        </row>
        <row r="14863">
          <cell r="H14863" t="str">
            <v>黄阳兰</v>
          </cell>
        </row>
        <row r="14863">
          <cell r="J14863" t="str">
            <v>452226198612131842</v>
          </cell>
        </row>
        <row r="14864">
          <cell r="H14864" t="str">
            <v>杨黄军</v>
          </cell>
        </row>
        <row r="14864">
          <cell r="J14864" t="str">
            <v>450222201005292115</v>
          </cell>
        </row>
        <row r="14865">
          <cell r="H14865" t="str">
            <v>杨黄海</v>
          </cell>
        </row>
        <row r="14865">
          <cell r="J14865" t="str">
            <v>450222201908022116</v>
          </cell>
        </row>
        <row r="14866">
          <cell r="H14866" t="str">
            <v>梁荣双</v>
          </cell>
        </row>
        <row r="14866">
          <cell r="J14866" t="str">
            <v>450222195606122113</v>
          </cell>
        </row>
        <row r="14867">
          <cell r="H14867" t="str">
            <v>韦英妹</v>
          </cell>
        </row>
        <row r="14867">
          <cell r="J14867" t="str">
            <v>450222195802162120</v>
          </cell>
        </row>
        <row r="14868">
          <cell r="H14868" t="str">
            <v>梁柳花</v>
          </cell>
        </row>
        <row r="14868">
          <cell r="J14868" t="str">
            <v>450222198109022123</v>
          </cell>
        </row>
        <row r="14869">
          <cell r="H14869" t="str">
            <v>韦立峰</v>
          </cell>
        </row>
        <row r="14869">
          <cell r="J14869" t="str">
            <v>450222200512152112</v>
          </cell>
        </row>
        <row r="14870">
          <cell r="H14870" t="str">
            <v>韦欣苒</v>
          </cell>
        </row>
        <row r="14870">
          <cell r="J14870" t="str">
            <v>450222202102152127</v>
          </cell>
        </row>
        <row r="14871">
          <cell r="H14871" t="str">
            <v>梁庆山</v>
          </cell>
        </row>
        <row r="14871">
          <cell r="J14871" t="str">
            <v>450222193909102137</v>
          </cell>
        </row>
        <row r="14872">
          <cell r="H14872" t="str">
            <v>梁美</v>
          </cell>
        </row>
        <row r="14872">
          <cell r="J14872" t="str">
            <v>450222197407202136</v>
          </cell>
        </row>
        <row r="14873">
          <cell r="H14873" t="str">
            <v>梁刚猛</v>
          </cell>
        </row>
        <row r="14873">
          <cell r="J14873" t="str">
            <v>450222199703222114</v>
          </cell>
        </row>
        <row r="14874">
          <cell r="H14874" t="str">
            <v>梁庆湘</v>
          </cell>
        </row>
        <row r="14874">
          <cell r="J14874" t="str">
            <v>450222195410122111</v>
          </cell>
        </row>
        <row r="14875">
          <cell r="H14875" t="str">
            <v>梁明姣</v>
          </cell>
        </row>
        <row r="14875">
          <cell r="J14875" t="str">
            <v>450222196306052146</v>
          </cell>
        </row>
        <row r="14876">
          <cell r="H14876" t="str">
            <v>梁柳青</v>
          </cell>
        </row>
        <row r="14876">
          <cell r="J14876" t="str">
            <v>450222198407042122</v>
          </cell>
        </row>
        <row r="14877">
          <cell r="H14877" t="str">
            <v>梁柳连</v>
          </cell>
        </row>
        <row r="14877">
          <cell r="J14877" t="str">
            <v>450222198810032127</v>
          </cell>
        </row>
        <row r="14878">
          <cell r="H14878" t="str">
            <v>梁建</v>
          </cell>
        </row>
        <row r="14878">
          <cell r="J14878" t="str">
            <v>450222198106122110</v>
          </cell>
        </row>
        <row r="14879">
          <cell r="H14879" t="str">
            <v>梁诗怡</v>
          </cell>
        </row>
        <row r="14879">
          <cell r="J14879" t="str">
            <v>450222201008182149</v>
          </cell>
        </row>
        <row r="14880">
          <cell r="H14880" t="str">
            <v>梁诗云</v>
          </cell>
        </row>
        <row r="14880">
          <cell r="J14880" t="str">
            <v>450222201505262123</v>
          </cell>
        </row>
        <row r="14881">
          <cell r="H14881" t="str">
            <v>梁华进</v>
          </cell>
        </row>
        <row r="14881">
          <cell r="J14881" t="str">
            <v>450222196408102116</v>
          </cell>
        </row>
        <row r="14882">
          <cell r="H14882" t="str">
            <v>潘枚乌</v>
          </cell>
        </row>
        <row r="14882">
          <cell r="J14882" t="str">
            <v>452229197709155845</v>
          </cell>
        </row>
        <row r="14883">
          <cell r="H14883" t="str">
            <v>韦超凤</v>
          </cell>
        </row>
        <row r="14883">
          <cell r="J14883" t="str">
            <v>450222194103022116</v>
          </cell>
        </row>
        <row r="14884">
          <cell r="H14884" t="str">
            <v>梁福标</v>
          </cell>
        </row>
        <row r="14884">
          <cell r="J14884" t="str">
            <v>450222197404012134</v>
          </cell>
        </row>
        <row r="14885">
          <cell r="H14885" t="str">
            <v>邢兰玉</v>
          </cell>
        </row>
        <row r="14885">
          <cell r="J14885" t="str">
            <v>452229196804052620</v>
          </cell>
        </row>
        <row r="14886">
          <cell r="H14886" t="str">
            <v>梁雨莎</v>
          </cell>
        </row>
        <row r="14886">
          <cell r="J14886" t="str">
            <v>450222200012142129</v>
          </cell>
        </row>
        <row r="14887">
          <cell r="H14887" t="str">
            <v>梁胆</v>
          </cell>
        </row>
        <row r="14887">
          <cell r="J14887" t="str">
            <v>450222197211032139</v>
          </cell>
        </row>
        <row r="14888">
          <cell r="H14888" t="str">
            <v>谢金元</v>
          </cell>
        </row>
        <row r="14888">
          <cell r="J14888" t="str">
            <v>450222197311182126</v>
          </cell>
        </row>
        <row r="14889">
          <cell r="H14889" t="str">
            <v>梁润勇</v>
          </cell>
        </row>
        <row r="14889">
          <cell r="J14889" t="str">
            <v>450222200307242151</v>
          </cell>
        </row>
        <row r="14890">
          <cell r="H14890" t="str">
            <v>梁润芳</v>
          </cell>
        </row>
        <row r="14890">
          <cell r="J14890" t="str">
            <v>450222199510042125</v>
          </cell>
        </row>
        <row r="14891">
          <cell r="H14891" t="str">
            <v>梁远春</v>
          </cell>
        </row>
        <row r="14891">
          <cell r="J14891" t="str">
            <v>450222198106222138</v>
          </cell>
        </row>
        <row r="14892">
          <cell r="H14892" t="str">
            <v>梁柳鲜</v>
          </cell>
        </row>
        <row r="14892">
          <cell r="J14892" t="str">
            <v>450222198510232127</v>
          </cell>
        </row>
        <row r="14893">
          <cell r="H14893" t="str">
            <v>梁正涛</v>
          </cell>
        </row>
        <row r="14893">
          <cell r="J14893" t="str">
            <v>450222200604222114</v>
          </cell>
        </row>
        <row r="14894">
          <cell r="H14894" t="str">
            <v>梁雯靖</v>
          </cell>
        </row>
        <row r="14894">
          <cell r="J14894" t="str">
            <v>450222201301012122</v>
          </cell>
        </row>
        <row r="14895">
          <cell r="H14895" t="str">
            <v>梁华珠</v>
          </cell>
        </row>
        <row r="14895">
          <cell r="J14895" t="str">
            <v>45022219650805211X</v>
          </cell>
        </row>
        <row r="14896">
          <cell r="H14896" t="str">
            <v>陶雪梅</v>
          </cell>
        </row>
        <row r="14896">
          <cell r="J14896" t="str">
            <v>450222197608102422</v>
          </cell>
        </row>
        <row r="14897">
          <cell r="H14897" t="str">
            <v>梁晓欣</v>
          </cell>
        </row>
        <row r="14897">
          <cell r="J14897" t="str">
            <v>450222200010092121</v>
          </cell>
        </row>
        <row r="14898">
          <cell r="H14898" t="str">
            <v>韦明庆</v>
          </cell>
        </row>
        <row r="14898">
          <cell r="J14898" t="str">
            <v>450222193707282117</v>
          </cell>
        </row>
        <row r="14899">
          <cell r="H14899" t="str">
            <v>韦开利</v>
          </cell>
        </row>
        <row r="14899">
          <cell r="J14899" t="str">
            <v>450222197409082131</v>
          </cell>
        </row>
        <row r="14900">
          <cell r="H14900" t="str">
            <v>韦花英</v>
          </cell>
        </row>
        <row r="14900">
          <cell r="J14900" t="str">
            <v>450222195711172120</v>
          </cell>
        </row>
        <row r="14901">
          <cell r="H14901" t="str">
            <v>韦小国</v>
          </cell>
        </row>
        <row r="14901">
          <cell r="J14901" t="str">
            <v>450222198507022153</v>
          </cell>
        </row>
        <row r="14902">
          <cell r="H14902" t="str">
            <v>韦东秀</v>
          </cell>
        </row>
        <row r="14902">
          <cell r="J14902" t="str">
            <v>450222198112102167</v>
          </cell>
        </row>
        <row r="14903">
          <cell r="H14903" t="str">
            <v>何嘉幸</v>
          </cell>
        </row>
        <row r="14903">
          <cell r="J14903" t="str">
            <v>450222200212121648</v>
          </cell>
        </row>
        <row r="14904">
          <cell r="H14904" t="str">
            <v>韦何思程</v>
          </cell>
        </row>
        <row r="14904">
          <cell r="J14904" t="str">
            <v>45022220200909214X</v>
          </cell>
        </row>
        <row r="14905">
          <cell r="H14905" t="str">
            <v>韦明琼</v>
          </cell>
        </row>
        <row r="14905">
          <cell r="J14905" t="str">
            <v>450222195205072119</v>
          </cell>
        </row>
        <row r="14906">
          <cell r="H14906" t="str">
            <v>韦远方</v>
          </cell>
        </row>
        <row r="14906">
          <cell r="J14906" t="str">
            <v>450222198412052210</v>
          </cell>
        </row>
        <row r="14907">
          <cell r="H14907" t="str">
            <v>韦美集</v>
          </cell>
        </row>
        <row r="14907">
          <cell r="J14907" t="str">
            <v>45022219621004212X</v>
          </cell>
        </row>
        <row r="14908">
          <cell r="H14908" t="str">
            <v>韦明旋</v>
          </cell>
        </row>
        <row r="14908">
          <cell r="J14908" t="str">
            <v>450222198609242114</v>
          </cell>
        </row>
        <row r="14909">
          <cell r="H14909" t="str">
            <v>韦黄芳</v>
          </cell>
        </row>
        <row r="14909">
          <cell r="J14909" t="str">
            <v>45022219880225220X</v>
          </cell>
        </row>
        <row r="14910">
          <cell r="H14910" t="str">
            <v>玉梅丽</v>
          </cell>
        </row>
        <row r="14910">
          <cell r="J14910" t="str">
            <v>450222198909062123</v>
          </cell>
        </row>
        <row r="14911">
          <cell r="H14911" t="str">
            <v>韦开乐</v>
          </cell>
        </row>
        <row r="14911">
          <cell r="J14911" t="str">
            <v>450222201409102111</v>
          </cell>
        </row>
        <row r="14912">
          <cell r="H14912" t="str">
            <v>韦黄辰</v>
          </cell>
        </row>
        <row r="14912">
          <cell r="J14912" t="str">
            <v>450222201701142110</v>
          </cell>
        </row>
        <row r="14913">
          <cell r="H14913" t="str">
            <v>刘明荣</v>
          </cell>
        </row>
        <row r="14913">
          <cell r="J14913" t="str">
            <v>450222197209102150</v>
          </cell>
        </row>
        <row r="14914">
          <cell r="H14914" t="str">
            <v>刘丽华</v>
          </cell>
        </row>
        <row r="14914">
          <cell r="J14914" t="str">
            <v>452727200410192560</v>
          </cell>
        </row>
        <row r="14915">
          <cell r="H14915" t="str">
            <v>刘丽莎</v>
          </cell>
        </row>
        <row r="14915">
          <cell r="J14915" t="str">
            <v>452727199910282540</v>
          </cell>
        </row>
        <row r="14916">
          <cell r="H14916" t="str">
            <v>兰启发</v>
          </cell>
        </row>
        <row r="14916">
          <cell r="J14916" t="str">
            <v>450222195204302111</v>
          </cell>
        </row>
        <row r="14917">
          <cell r="H14917" t="str">
            <v>兰方斌</v>
          </cell>
        </row>
        <row r="14917">
          <cell r="J14917" t="str">
            <v>450222196912153430</v>
          </cell>
        </row>
        <row r="14918">
          <cell r="H14918" t="str">
            <v>兰梦成</v>
          </cell>
        </row>
        <row r="14918">
          <cell r="J14918" t="str">
            <v>450222199712202131</v>
          </cell>
        </row>
        <row r="14919">
          <cell r="H14919" t="str">
            <v>刘佳丽</v>
          </cell>
        </row>
        <row r="14919">
          <cell r="J14919" t="str">
            <v>450222199701262120</v>
          </cell>
        </row>
        <row r="14920">
          <cell r="H14920" t="str">
            <v>刘仙羽</v>
          </cell>
        </row>
        <row r="14920">
          <cell r="J14920" t="str">
            <v>45022220030623212X</v>
          </cell>
        </row>
        <row r="14921">
          <cell r="H14921" t="str">
            <v>刘献勇</v>
          </cell>
        </row>
        <row r="14921">
          <cell r="J14921" t="str">
            <v>450222197611052155</v>
          </cell>
        </row>
        <row r="14922">
          <cell r="H14922" t="str">
            <v>刘胜宇</v>
          </cell>
        </row>
        <row r="14922">
          <cell r="J14922" t="str">
            <v>450222200308032113</v>
          </cell>
        </row>
        <row r="14923">
          <cell r="H14923" t="str">
            <v>乔成光</v>
          </cell>
        </row>
        <row r="14923">
          <cell r="J14923" t="str">
            <v>450222195810062111</v>
          </cell>
        </row>
        <row r="14924">
          <cell r="H14924" t="str">
            <v>兰桂金</v>
          </cell>
        </row>
        <row r="14924">
          <cell r="J14924" t="str">
            <v>450222196209302123</v>
          </cell>
        </row>
        <row r="14925">
          <cell r="H14925" t="str">
            <v>兰海珠</v>
          </cell>
        </row>
        <row r="14925">
          <cell r="J14925" t="str">
            <v>450222196009092133</v>
          </cell>
        </row>
        <row r="14926">
          <cell r="H14926" t="str">
            <v>兰元凤</v>
          </cell>
        </row>
        <row r="14926">
          <cell r="J14926" t="str">
            <v>450222199006272116</v>
          </cell>
        </row>
        <row r="14927">
          <cell r="H14927" t="str">
            <v>兰韦春</v>
          </cell>
        </row>
        <row r="14927">
          <cell r="J14927" t="str">
            <v>450222200405062146</v>
          </cell>
        </row>
        <row r="14928">
          <cell r="H14928" t="str">
            <v>梁院荣</v>
          </cell>
        </row>
        <row r="14928">
          <cell r="J14928" t="str">
            <v>450222199807232122</v>
          </cell>
        </row>
        <row r="14929">
          <cell r="H14929" t="str">
            <v>兰雅彤</v>
          </cell>
        </row>
        <row r="14929">
          <cell r="J14929" t="str">
            <v>450222202110162122</v>
          </cell>
        </row>
        <row r="14930">
          <cell r="H14930" t="str">
            <v>刘启富</v>
          </cell>
        </row>
        <row r="14930">
          <cell r="J14930" t="str">
            <v>450222195604282113</v>
          </cell>
        </row>
        <row r="14931">
          <cell r="H14931" t="str">
            <v>韦素花</v>
          </cell>
        </row>
        <row r="14931">
          <cell r="J14931" t="str">
            <v>450222195802022144</v>
          </cell>
        </row>
        <row r="14932">
          <cell r="H14932" t="str">
            <v>刘凡华</v>
          </cell>
        </row>
        <row r="14932">
          <cell r="J14932" t="str">
            <v>450222198908152135</v>
          </cell>
        </row>
        <row r="14933">
          <cell r="H14933" t="str">
            <v>刘忠敏</v>
          </cell>
        </row>
        <row r="14933">
          <cell r="J14933" t="str">
            <v>450222198404042135</v>
          </cell>
        </row>
        <row r="14934">
          <cell r="H14934" t="str">
            <v>全正忠</v>
          </cell>
        </row>
        <row r="14934">
          <cell r="J14934" t="str">
            <v>450222195802202110</v>
          </cell>
        </row>
        <row r="14935">
          <cell r="H14935" t="str">
            <v>韦兰花</v>
          </cell>
        </row>
        <row r="14935">
          <cell r="J14935" t="str">
            <v>450222193811012125</v>
          </cell>
        </row>
        <row r="14936">
          <cell r="H14936" t="str">
            <v>刘美记</v>
          </cell>
        </row>
        <row r="14936">
          <cell r="J14936" t="str">
            <v>450222196610302111</v>
          </cell>
        </row>
        <row r="14937">
          <cell r="H14937" t="str">
            <v>牙孟群</v>
          </cell>
        </row>
        <row r="14937">
          <cell r="J14937" t="str">
            <v>452727198202032829</v>
          </cell>
        </row>
        <row r="14938">
          <cell r="H14938" t="str">
            <v>刘凤宁</v>
          </cell>
        </row>
        <row r="14938">
          <cell r="J14938" t="str">
            <v>45022220150828212X</v>
          </cell>
        </row>
        <row r="14939">
          <cell r="H14939" t="str">
            <v>刘凤新</v>
          </cell>
        </row>
        <row r="14939">
          <cell r="J14939" t="str">
            <v>450222200501012122</v>
          </cell>
        </row>
        <row r="14940">
          <cell r="H14940" t="str">
            <v>刘秀明</v>
          </cell>
        </row>
        <row r="14940">
          <cell r="J14940" t="str">
            <v>450222195007092143</v>
          </cell>
        </row>
        <row r="14941">
          <cell r="H14941" t="str">
            <v>韦云志</v>
          </cell>
        </row>
        <row r="14941">
          <cell r="J14941" t="str">
            <v>450222197709092139</v>
          </cell>
        </row>
        <row r="14942">
          <cell r="H14942" t="str">
            <v>韦开明</v>
          </cell>
        </row>
        <row r="14942">
          <cell r="J14942" t="str">
            <v>450222195903122136</v>
          </cell>
        </row>
        <row r="14943">
          <cell r="H14943" t="str">
            <v>乔美伯</v>
          </cell>
        </row>
        <row r="14943">
          <cell r="J14943" t="str">
            <v>450222196006132160</v>
          </cell>
        </row>
        <row r="14944">
          <cell r="H14944" t="str">
            <v>韦红先</v>
          </cell>
        </row>
        <row r="14944">
          <cell r="J14944" t="str">
            <v>450222198802012150</v>
          </cell>
        </row>
        <row r="14945">
          <cell r="H14945" t="str">
            <v>刘美英</v>
          </cell>
        </row>
        <row r="14945">
          <cell r="J14945" t="str">
            <v>450222196602122110</v>
          </cell>
        </row>
        <row r="14946">
          <cell r="H14946" t="str">
            <v>兰修玩</v>
          </cell>
        </row>
        <row r="14946">
          <cell r="J14946" t="str">
            <v>450222197609122142</v>
          </cell>
        </row>
        <row r="14947">
          <cell r="H14947" t="str">
            <v>刘建勋</v>
          </cell>
        </row>
        <row r="14947">
          <cell r="J14947" t="str">
            <v>450222199505102138</v>
          </cell>
        </row>
        <row r="14948">
          <cell r="H14948" t="str">
            <v>廖正强</v>
          </cell>
        </row>
        <row r="14948">
          <cell r="J14948" t="str">
            <v>450222194703012114</v>
          </cell>
        </row>
        <row r="14949">
          <cell r="H14949" t="str">
            <v>刘爱桂</v>
          </cell>
        </row>
        <row r="14949">
          <cell r="J14949" t="str">
            <v>45022219501015216X</v>
          </cell>
        </row>
        <row r="14950">
          <cell r="H14950" t="str">
            <v>刘引生</v>
          </cell>
        </row>
        <row r="14950">
          <cell r="J14950" t="str">
            <v>450222197402022136</v>
          </cell>
        </row>
        <row r="14951">
          <cell r="H14951" t="str">
            <v>刘慧玲</v>
          </cell>
        </row>
        <row r="14951">
          <cell r="J14951" t="str">
            <v>450222200106142146</v>
          </cell>
        </row>
        <row r="14952">
          <cell r="H14952" t="str">
            <v>兰田会</v>
          </cell>
        </row>
        <row r="14952">
          <cell r="J14952" t="str">
            <v>450222197401012112</v>
          </cell>
        </row>
        <row r="14953">
          <cell r="H14953" t="str">
            <v>韦爱明</v>
          </cell>
        </row>
        <row r="14953">
          <cell r="J14953" t="str">
            <v>450222194101012125</v>
          </cell>
        </row>
        <row r="14954">
          <cell r="H14954" t="str">
            <v>兰田香</v>
          </cell>
        </row>
        <row r="14954">
          <cell r="J14954" t="str">
            <v>450222197112012132</v>
          </cell>
        </row>
        <row r="14955">
          <cell r="H14955" t="str">
            <v>韦小合</v>
          </cell>
        </row>
        <row r="14955">
          <cell r="J14955" t="str">
            <v>450222196810302116</v>
          </cell>
        </row>
        <row r="14956">
          <cell r="H14956" t="str">
            <v>刘凤权</v>
          </cell>
        </row>
        <row r="14956">
          <cell r="J14956" t="str">
            <v>450222197207012143</v>
          </cell>
        </row>
        <row r="14957">
          <cell r="H14957" t="str">
            <v>韦光毅</v>
          </cell>
        </row>
        <row r="14957">
          <cell r="J14957" t="str">
            <v>450222199304022131</v>
          </cell>
        </row>
        <row r="14958">
          <cell r="H14958" t="str">
            <v>韦慧丹</v>
          </cell>
        </row>
        <row r="14958">
          <cell r="J14958" t="str">
            <v>450222199107162127</v>
          </cell>
        </row>
        <row r="14959">
          <cell r="H14959" t="str">
            <v>廖志荣</v>
          </cell>
        </row>
        <row r="14959">
          <cell r="J14959" t="str">
            <v>45272819870623421X</v>
          </cell>
        </row>
        <row r="14960">
          <cell r="H14960" t="str">
            <v>廖婉静</v>
          </cell>
        </row>
        <row r="14960">
          <cell r="J14960" t="str">
            <v>450222201902222141</v>
          </cell>
        </row>
        <row r="14961">
          <cell r="H14961" t="str">
            <v>廖婉清</v>
          </cell>
        </row>
        <row r="14961">
          <cell r="J14961" t="str">
            <v>450222201902222125</v>
          </cell>
        </row>
        <row r="14962">
          <cell r="H14962" t="str">
            <v>兰如兵</v>
          </cell>
        </row>
        <row r="14962">
          <cell r="J14962" t="str">
            <v>450222197210302117</v>
          </cell>
        </row>
        <row r="14963">
          <cell r="H14963" t="str">
            <v>韦爱园</v>
          </cell>
        </row>
        <row r="14963">
          <cell r="J14963" t="str">
            <v>450222197606222121</v>
          </cell>
        </row>
        <row r="14964">
          <cell r="H14964" t="str">
            <v>兰健文</v>
          </cell>
        </row>
        <row r="14964">
          <cell r="J14964" t="str">
            <v>450222200403092114</v>
          </cell>
        </row>
        <row r="14965">
          <cell r="H14965" t="str">
            <v>黄友文</v>
          </cell>
        </row>
        <row r="14965">
          <cell r="J14965" t="str">
            <v>450222195512302113</v>
          </cell>
        </row>
        <row r="14966">
          <cell r="H14966" t="str">
            <v>蓝爱妹</v>
          </cell>
        </row>
        <row r="14966">
          <cell r="J14966" t="str">
            <v>45022219550808212X</v>
          </cell>
        </row>
        <row r="14967">
          <cell r="H14967" t="str">
            <v>黄贵</v>
          </cell>
        </row>
        <row r="14967">
          <cell r="J14967" t="str">
            <v>450222198208072118</v>
          </cell>
        </row>
        <row r="14968">
          <cell r="H14968" t="str">
            <v>杨燕飞</v>
          </cell>
        </row>
        <row r="14968">
          <cell r="J14968" t="str">
            <v>452502198310144125</v>
          </cell>
        </row>
        <row r="14969">
          <cell r="H14969" t="str">
            <v>黄思顺</v>
          </cell>
        </row>
        <row r="14969">
          <cell r="J14969" t="str">
            <v>450222201610282118</v>
          </cell>
        </row>
        <row r="14970">
          <cell r="H14970" t="str">
            <v>黄思思</v>
          </cell>
        </row>
        <row r="14970">
          <cell r="J14970" t="str">
            <v>45022220050528212X</v>
          </cell>
        </row>
        <row r="14971">
          <cell r="H14971" t="str">
            <v>兰玉国</v>
          </cell>
        </row>
        <row r="14971">
          <cell r="J14971" t="str">
            <v>450222196810162133</v>
          </cell>
        </row>
        <row r="14972">
          <cell r="H14972" t="str">
            <v>兰彩新</v>
          </cell>
        </row>
        <row r="14972">
          <cell r="J14972" t="str">
            <v>450222193506042125</v>
          </cell>
        </row>
        <row r="14973">
          <cell r="H14973" t="str">
            <v>兰火生</v>
          </cell>
        </row>
        <row r="14973">
          <cell r="J14973" t="str">
            <v>450222196508202173</v>
          </cell>
        </row>
        <row r="14974">
          <cell r="H14974" t="str">
            <v>蓝海定</v>
          </cell>
        </row>
        <row r="14974">
          <cell r="J14974" t="str">
            <v>450222197707022110</v>
          </cell>
        </row>
        <row r="14975">
          <cell r="H14975" t="str">
            <v>兰海胜</v>
          </cell>
        </row>
        <row r="14975">
          <cell r="J14975" t="str">
            <v>450222196512232113</v>
          </cell>
        </row>
        <row r="14976">
          <cell r="H14976" t="str">
            <v>兰石云</v>
          </cell>
        </row>
        <row r="14976">
          <cell r="J14976" t="str">
            <v>450222199502042141</v>
          </cell>
        </row>
        <row r="14977">
          <cell r="H14977" t="str">
            <v>兰嘉宁</v>
          </cell>
        </row>
        <row r="14977">
          <cell r="J14977" t="str">
            <v>450222201604212113</v>
          </cell>
        </row>
        <row r="14978">
          <cell r="H14978" t="str">
            <v>兰韦芳</v>
          </cell>
        </row>
        <row r="14978">
          <cell r="J14978" t="str">
            <v>450222194302062110</v>
          </cell>
        </row>
        <row r="14979">
          <cell r="H14979" t="str">
            <v>兰美金</v>
          </cell>
        </row>
        <row r="14979">
          <cell r="J14979" t="str">
            <v>450222194112052122</v>
          </cell>
        </row>
        <row r="14980">
          <cell r="H14980" t="str">
            <v>兰海庆</v>
          </cell>
        </row>
        <row r="14980">
          <cell r="J14980" t="str">
            <v>450222196304202112</v>
          </cell>
        </row>
        <row r="14981">
          <cell r="H14981" t="str">
            <v>蓝美红</v>
          </cell>
        </row>
        <row r="14981">
          <cell r="J14981" t="str">
            <v>450222196707172122</v>
          </cell>
        </row>
        <row r="14982">
          <cell r="H14982" t="str">
            <v>兰杰波</v>
          </cell>
        </row>
        <row r="14982">
          <cell r="J14982" t="str">
            <v>450222199302242114</v>
          </cell>
        </row>
        <row r="14983">
          <cell r="H14983" t="str">
            <v>兰欣妍</v>
          </cell>
        </row>
        <row r="14983">
          <cell r="J14983" t="str">
            <v>45022220150123212X</v>
          </cell>
        </row>
        <row r="14984">
          <cell r="H14984" t="str">
            <v>骆珊珊</v>
          </cell>
        </row>
        <row r="14984">
          <cell r="J14984" t="str">
            <v>522701199310054442</v>
          </cell>
        </row>
        <row r="14985">
          <cell r="H14985" t="str">
            <v>蓝海国</v>
          </cell>
        </row>
        <row r="14985">
          <cell r="J14985" t="str">
            <v>450222196609282117</v>
          </cell>
        </row>
        <row r="14986">
          <cell r="H14986" t="str">
            <v>成美佳</v>
          </cell>
        </row>
        <row r="14986">
          <cell r="J14986" t="str">
            <v>452126196512050362</v>
          </cell>
        </row>
        <row r="14987">
          <cell r="H14987" t="str">
            <v>蓝星云</v>
          </cell>
        </row>
        <row r="14987">
          <cell r="J14987" t="str">
            <v>450222200102162115</v>
          </cell>
        </row>
        <row r="14988">
          <cell r="H14988" t="str">
            <v>蓝丽扬</v>
          </cell>
        </row>
        <row r="14988">
          <cell r="J14988" t="str">
            <v>450222199612242128</v>
          </cell>
        </row>
        <row r="14989">
          <cell r="H14989" t="str">
            <v>兰韦林</v>
          </cell>
        </row>
        <row r="14989">
          <cell r="J14989" t="str">
            <v>450222196710262110</v>
          </cell>
        </row>
        <row r="14990">
          <cell r="H14990" t="str">
            <v>兰小青</v>
          </cell>
        </row>
        <row r="14990">
          <cell r="J14990" t="str">
            <v>45022219680407214X</v>
          </cell>
        </row>
        <row r="14991">
          <cell r="H14991" t="str">
            <v>兰玉恒</v>
          </cell>
        </row>
        <row r="14991">
          <cell r="J14991" t="str">
            <v>450222200007062116</v>
          </cell>
        </row>
        <row r="14992">
          <cell r="H14992" t="str">
            <v>兰曼莉</v>
          </cell>
        </row>
        <row r="14992">
          <cell r="J14992" t="str">
            <v>450222199503082145</v>
          </cell>
        </row>
        <row r="14993">
          <cell r="H14993" t="str">
            <v>兰彩珠</v>
          </cell>
        </row>
        <row r="14993">
          <cell r="J14993" t="str">
            <v>450222194808262128</v>
          </cell>
        </row>
        <row r="14994">
          <cell r="H14994" t="str">
            <v>覃泽彪</v>
          </cell>
        </row>
        <row r="14994">
          <cell r="J14994" t="str">
            <v>450222198603152118</v>
          </cell>
        </row>
        <row r="14995">
          <cell r="H14995" t="str">
            <v>吴志芳</v>
          </cell>
        </row>
        <row r="14995">
          <cell r="J14995" t="str">
            <v>450222198511062123</v>
          </cell>
        </row>
        <row r="14996">
          <cell r="H14996" t="str">
            <v>覃嘉轩</v>
          </cell>
        </row>
        <row r="14996">
          <cell r="J14996" t="str">
            <v>45022220201214211X</v>
          </cell>
        </row>
        <row r="14997">
          <cell r="H14997" t="str">
            <v>覃佳敏</v>
          </cell>
        </row>
        <row r="14997">
          <cell r="J14997" t="str">
            <v>450222201208102123</v>
          </cell>
        </row>
        <row r="14998">
          <cell r="H14998" t="str">
            <v>兰红兵</v>
          </cell>
        </row>
        <row r="14998">
          <cell r="J14998" t="str">
            <v>450222196301212112</v>
          </cell>
        </row>
        <row r="14999">
          <cell r="H14999" t="str">
            <v>龙平</v>
          </cell>
        </row>
        <row r="14999">
          <cell r="J14999" t="str">
            <v>450222196901222111</v>
          </cell>
        </row>
        <row r="15000">
          <cell r="H15000" t="str">
            <v>龙学权</v>
          </cell>
        </row>
        <row r="15000">
          <cell r="J15000" t="str">
            <v>452722196508040775</v>
          </cell>
        </row>
        <row r="15001">
          <cell r="H15001" t="str">
            <v>韦龙辉</v>
          </cell>
        </row>
        <row r="15001">
          <cell r="J15001" t="str">
            <v>450222199208022115</v>
          </cell>
        </row>
        <row r="15002">
          <cell r="H15002" t="str">
            <v>韦龙磊</v>
          </cell>
        </row>
        <row r="15002">
          <cell r="J15002" t="str">
            <v>450222199008112116</v>
          </cell>
        </row>
        <row r="15003">
          <cell r="H15003" t="str">
            <v>韦君艳</v>
          </cell>
        </row>
        <row r="15003">
          <cell r="J15003" t="str">
            <v>452702199412212286</v>
          </cell>
        </row>
        <row r="15004">
          <cell r="H15004" t="str">
            <v>韦龙梓歆</v>
          </cell>
        </row>
        <row r="15004">
          <cell r="J15004" t="str">
            <v>450222201511292142</v>
          </cell>
        </row>
        <row r="15005">
          <cell r="H15005" t="str">
            <v>韦龙梓蒙</v>
          </cell>
        </row>
        <row r="15005">
          <cell r="J15005" t="str">
            <v>450222201907082125</v>
          </cell>
        </row>
        <row r="15006">
          <cell r="H15006" t="str">
            <v>韦龙艺菲</v>
          </cell>
        </row>
        <row r="15006">
          <cell r="J15006" t="str">
            <v>450222202103042122</v>
          </cell>
        </row>
        <row r="15007">
          <cell r="H15007" t="str">
            <v>熊美理</v>
          </cell>
        </row>
        <row r="15007">
          <cell r="J15007" t="str">
            <v>450221197206152500</v>
          </cell>
        </row>
        <row r="15008">
          <cell r="H15008" t="str">
            <v>兰卫萍</v>
          </cell>
        </row>
        <row r="15008">
          <cell r="J15008" t="str">
            <v>450222200011280087</v>
          </cell>
        </row>
        <row r="15009">
          <cell r="H15009" t="str">
            <v>兰卫琴</v>
          </cell>
        </row>
        <row r="15009">
          <cell r="J15009" t="str">
            <v>450222200011280060</v>
          </cell>
        </row>
        <row r="15010">
          <cell r="H15010" t="str">
            <v>兰辉标</v>
          </cell>
        </row>
        <row r="15010">
          <cell r="J15010" t="str">
            <v>450222194309102111</v>
          </cell>
        </row>
        <row r="15011">
          <cell r="H15011" t="str">
            <v>蓝文领</v>
          </cell>
        </row>
        <row r="15011">
          <cell r="J15011" t="str">
            <v>450222197205122138</v>
          </cell>
        </row>
        <row r="15012">
          <cell r="H15012" t="str">
            <v>兰彩生</v>
          </cell>
        </row>
        <row r="15012">
          <cell r="J15012" t="str">
            <v>450222195811242114</v>
          </cell>
        </row>
        <row r="15013">
          <cell r="H15013" t="str">
            <v>梁祥田</v>
          </cell>
        </row>
        <row r="15013">
          <cell r="J15013" t="str">
            <v>450222196505282112</v>
          </cell>
        </row>
        <row r="15014">
          <cell r="H15014" t="str">
            <v>兰建永</v>
          </cell>
        </row>
        <row r="15014">
          <cell r="J15014" t="str">
            <v>450222197912252118</v>
          </cell>
        </row>
        <row r="15015">
          <cell r="H15015" t="str">
            <v>韦群花</v>
          </cell>
        </row>
        <row r="15015">
          <cell r="J15015" t="str">
            <v>45022219811001346X</v>
          </cell>
        </row>
        <row r="15016">
          <cell r="H15016" t="str">
            <v>兰石龙</v>
          </cell>
        </row>
        <row r="15016">
          <cell r="J15016" t="str">
            <v>450222200212182117</v>
          </cell>
        </row>
        <row r="15017">
          <cell r="H15017" t="str">
            <v>兰恩田</v>
          </cell>
        </row>
        <row r="15017">
          <cell r="J15017" t="str">
            <v>450222195201292114</v>
          </cell>
        </row>
        <row r="15018">
          <cell r="H15018" t="str">
            <v>兰龙和</v>
          </cell>
        </row>
        <row r="15018">
          <cell r="J15018" t="str">
            <v>450222197505042156</v>
          </cell>
        </row>
        <row r="15019">
          <cell r="H15019" t="str">
            <v>兰舒婷</v>
          </cell>
        </row>
        <row r="15019">
          <cell r="J15019" t="str">
            <v>450222199805292121</v>
          </cell>
        </row>
        <row r="15020">
          <cell r="H15020" t="str">
            <v>韦志文</v>
          </cell>
        </row>
        <row r="15020">
          <cell r="J15020" t="str">
            <v>450222194806052119</v>
          </cell>
        </row>
        <row r="15021">
          <cell r="H15021" t="str">
            <v>梁金妹</v>
          </cell>
        </row>
        <row r="15021">
          <cell r="J15021" t="str">
            <v>450222194803042126</v>
          </cell>
        </row>
        <row r="15022">
          <cell r="H15022" t="str">
            <v>兰满星</v>
          </cell>
        </row>
        <row r="15022">
          <cell r="J15022" t="str">
            <v>450222198611102110</v>
          </cell>
        </row>
        <row r="15023">
          <cell r="H15023" t="str">
            <v>兰燕美</v>
          </cell>
        </row>
        <row r="15023">
          <cell r="J15023" t="str">
            <v>450222198504222125</v>
          </cell>
        </row>
        <row r="15024">
          <cell r="H15024" t="str">
            <v>兰瑀宸</v>
          </cell>
        </row>
        <row r="15024">
          <cell r="J15024" t="str">
            <v>450222201604062127</v>
          </cell>
        </row>
        <row r="15025">
          <cell r="H15025" t="str">
            <v>兰海勇</v>
          </cell>
        </row>
        <row r="15025">
          <cell r="J15025" t="str">
            <v>450222195308232111</v>
          </cell>
        </row>
        <row r="15026">
          <cell r="H15026" t="str">
            <v>韦秀青</v>
          </cell>
        </row>
        <row r="15026">
          <cell r="J15026" t="str">
            <v>450222196007142168</v>
          </cell>
        </row>
        <row r="15027">
          <cell r="H15027" t="str">
            <v>兰生伟</v>
          </cell>
        </row>
        <row r="15027">
          <cell r="J15027" t="str">
            <v>450222199109072117</v>
          </cell>
        </row>
        <row r="15028">
          <cell r="H15028" t="str">
            <v>兰香</v>
          </cell>
        </row>
        <row r="15028">
          <cell r="J15028" t="str">
            <v>450222198410172147</v>
          </cell>
        </row>
        <row r="15029">
          <cell r="H15029" t="str">
            <v>兰翠芬</v>
          </cell>
        </row>
        <row r="15029">
          <cell r="J15029" t="str">
            <v>450222195604042128</v>
          </cell>
        </row>
        <row r="15030">
          <cell r="H15030" t="str">
            <v>谭珍献</v>
          </cell>
        </row>
        <row r="15030">
          <cell r="J15030" t="str">
            <v>450222199005252121</v>
          </cell>
        </row>
        <row r="15031">
          <cell r="H15031" t="str">
            <v>梁凤平</v>
          </cell>
        </row>
        <row r="15031">
          <cell r="J15031" t="str">
            <v>452702196911020832</v>
          </cell>
        </row>
        <row r="15032">
          <cell r="H15032" t="str">
            <v>梁浩福</v>
          </cell>
        </row>
        <row r="15032">
          <cell r="J15032" t="str">
            <v>450222201806172113</v>
          </cell>
        </row>
        <row r="15033">
          <cell r="H15033" t="str">
            <v>梁春怡</v>
          </cell>
        </row>
        <row r="15033">
          <cell r="J15033" t="str">
            <v>450222201201232128</v>
          </cell>
        </row>
        <row r="15034">
          <cell r="H15034" t="str">
            <v>梁明慧</v>
          </cell>
        </row>
        <row r="15034">
          <cell r="J15034" t="str">
            <v>450222200912102122</v>
          </cell>
        </row>
        <row r="15035">
          <cell r="H15035" t="str">
            <v>兰建忠</v>
          </cell>
        </row>
        <row r="15035">
          <cell r="J15035" t="str">
            <v>450222196509052138</v>
          </cell>
        </row>
        <row r="15036">
          <cell r="H15036" t="str">
            <v>石四妹</v>
          </cell>
        </row>
        <row r="15036">
          <cell r="J15036" t="str">
            <v>452228197105133526</v>
          </cell>
        </row>
        <row r="15037">
          <cell r="H15037" t="str">
            <v>兰双燕</v>
          </cell>
        </row>
        <row r="15037">
          <cell r="J15037" t="str">
            <v>450222200101242121</v>
          </cell>
        </row>
        <row r="15038">
          <cell r="H15038" t="str">
            <v>覃桂虎</v>
          </cell>
        </row>
        <row r="15038">
          <cell r="J15038" t="str">
            <v>450222195801172116</v>
          </cell>
        </row>
        <row r="15039">
          <cell r="H15039" t="str">
            <v>兰彩学</v>
          </cell>
        </row>
        <row r="15039">
          <cell r="J15039" t="str">
            <v>45022219620702211X</v>
          </cell>
        </row>
        <row r="15040">
          <cell r="H15040" t="str">
            <v>兰丽萍</v>
          </cell>
        </row>
        <row r="15040">
          <cell r="J15040" t="str">
            <v>450222197306252126</v>
          </cell>
        </row>
        <row r="15041">
          <cell r="H15041" t="str">
            <v>兰冬生</v>
          </cell>
        </row>
        <row r="15041">
          <cell r="J15041" t="str">
            <v>450222199801172122</v>
          </cell>
        </row>
        <row r="15042">
          <cell r="H15042" t="str">
            <v>兰智</v>
          </cell>
        </row>
        <row r="15042">
          <cell r="J15042" t="str">
            <v>450222197603082119</v>
          </cell>
        </row>
        <row r="15043">
          <cell r="H15043" t="str">
            <v>游秋莲</v>
          </cell>
        </row>
        <row r="15043">
          <cell r="J15043" t="str">
            <v>450211197209220027</v>
          </cell>
        </row>
        <row r="15044">
          <cell r="H15044" t="str">
            <v>兰全丽</v>
          </cell>
        </row>
        <row r="15044">
          <cell r="J15044" t="str">
            <v>450222200401312128</v>
          </cell>
        </row>
        <row r="15045">
          <cell r="H15045" t="str">
            <v>兰全荣</v>
          </cell>
        </row>
        <row r="15045">
          <cell r="J15045" t="str">
            <v>450222200210242120</v>
          </cell>
        </row>
        <row r="15046">
          <cell r="H15046" t="str">
            <v>邓美花</v>
          </cell>
        </row>
        <row r="15046">
          <cell r="J15046" t="str">
            <v>450222195003052128</v>
          </cell>
        </row>
        <row r="15047">
          <cell r="H15047" t="str">
            <v>兰华</v>
          </cell>
        </row>
        <row r="15047">
          <cell r="J15047" t="str">
            <v>450222196708012112</v>
          </cell>
        </row>
        <row r="15048">
          <cell r="H15048" t="str">
            <v>兰如代</v>
          </cell>
        </row>
        <row r="15048">
          <cell r="J15048" t="str">
            <v>450222193811102112</v>
          </cell>
        </row>
        <row r="15049">
          <cell r="H15049" t="str">
            <v>兰如胜</v>
          </cell>
        </row>
        <row r="15049">
          <cell r="J15049" t="str">
            <v>450222193808152135</v>
          </cell>
        </row>
        <row r="15050">
          <cell r="H15050" t="str">
            <v>朱神娟</v>
          </cell>
        </row>
        <row r="15050">
          <cell r="J15050" t="str">
            <v>450222194204152120</v>
          </cell>
        </row>
        <row r="15051">
          <cell r="H15051" t="str">
            <v>兰海道</v>
          </cell>
        </row>
        <row r="15051">
          <cell r="J15051" t="str">
            <v>450222197501042116</v>
          </cell>
        </row>
        <row r="15052">
          <cell r="H15052" t="str">
            <v>潘芳秋</v>
          </cell>
        </row>
        <row r="15052">
          <cell r="J15052" t="str">
            <v>450222197912192127</v>
          </cell>
        </row>
        <row r="15053">
          <cell r="H15053" t="str">
            <v>兰宇翔</v>
          </cell>
        </row>
        <row r="15053">
          <cell r="J15053" t="str">
            <v>450222201704132110</v>
          </cell>
        </row>
        <row r="15054">
          <cell r="H15054" t="str">
            <v>兰靖玥</v>
          </cell>
        </row>
        <row r="15054">
          <cell r="J15054" t="str">
            <v>450222200804242128</v>
          </cell>
        </row>
        <row r="15055">
          <cell r="H15055" t="str">
            <v>兰桂娥</v>
          </cell>
        </row>
        <row r="15055">
          <cell r="J15055" t="str">
            <v>450222195312102125</v>
          </cell>
        </row>
        <row r="15056">
          <cell r="H15056" t="str">
            <v>兰玉生</v>
          </cell>
        </row>
        <row r="15056">
          <cell r="J15056" t="str">
            <v>450222195004142117</v>
          </cell>
        </row>
        <row r="15057">
          <cell r="H15057" t="str">
            <v>兰田团</v>
          </cell>
        </row>
        <row r="15057">
          <cell r="J15057" t="str">
            <v>450222197408212117</v>
          </cell>
        </row>
        <row r="15058">
          <cell r="H15058" t="str">
            <v>乔生光</v>
          </cell>
        </row>
        <row r="15058">
          <cell r="J15058" t="str">
            <v>450222196407082117</v>
          </cell>
        </row>
        <row r="15059">
          <cell r="H15059" t="str">
            <v>韦爱姣</v>
          </cell>
        </row>
        <row r="15059">
          <cell r="J15059" t="str">
            <v>450222194203012126</v>
          </cell>
        </row>
        <row r="15060">
          <cell r="H15060" t="str">
            <v>兰贵</v>
          </cell>
        </row>
        <row r="15060">
          <cell r="J15060" t="str">
            <v>450222197610162133</v>
          </cell>
        </row>
        <row r="15061">
          <cell r="H15061" t="str">
            <v>廖欢</v>
          </cell>
        </row>
        <row r="15061">
          <cell r="J15061" t="str">
            <v>452223198412182021</v>
          </cell>
        </row>
        <row r="15062">
          <cell r="H15062" t="str">
            <v>廖兰曦</v>
          </cell>
        </row>
        <row r="15062">
          <cell r="J15062" t="str">
            <v>450223201810260024</v>
          </cell>
        </row>
        <row r="15063">
          <cell r="H15063" t="str">
            <v>蓝桂英</v>
          </cell>
        </row>
        <row r="15063">
          <cell r="J15063" t="str">
            <v>45022219490902214X</v>
          </cell>
        </row>
        <row r="15064">
          <cell r="H15064" t="str">
            <v>兰彩芳</v>
          </cell>
        </row>
        <row r="15064">
          <cell r="J15064" t="str">
            <v>45022219411206211X</v>
          </cell>
        </row>
        <row r="15065">
          <cell r="H15065" t="str">
            <v>兰美华</v>
          </cell>
        </row>
        <row r="15065">
          <cell r="J15065" t="str">
            <v>450222196610262121</v>
          </cell>
        </row>
        <row r="15066">
          <cell r="H15066" t="str">
            <v>韦爱花</v>
          </cell>
        </row>
        <row r="15066">
          <cell r="J15066" t="str">
            <v>450222196506012122</v>
          </cell>
        </row>
        <row r="15067">
          <cell r="H15067" t="str">
            <v>覃定超</v>
          </cell>
        </row>
        <row r="15067">
          <cell r="J15067" t="str">
            <v>450222196610152117</v>
          </cell>
        </row>
        <row r="15068">
          <cell r="H15068" t="str">
            <v>覃强</v>
          </cell>
        </row>
        <row r="15068">
          <cell r="J15068" t="str">
            <v>450222198705012159</v>
          </cell>
        </row>
        <row r="15069">
          <cell r="H15069" t="str">
            <v>邓玉周</v>
          </cell>
        </row>
        <row r="15069">
          <cell r="J15069" t="str">
            <v>452702199310103863</v>
          </cell>
        </row>
        <row r="15070">
          <cell r="H15070" t="str">
            <v>覃嘉俊</v>
          </cell>
        </row>
        <row r="15070">
          <cell r="J15070" t="str">
            <v>450222201308282117</v>
          </cell>
        </row>
        <row r="15071">
          <cell r="H15071" t="str">
            <v>覃婷婷</v>
          </cell>
        </row>
        <row r="15071">
          <cell r="J15071" t="str">
            <v>450222200705272129</v>
          </cell>
        </row>
        <row r="15072">
          <cell r="H15072" t="str">
            <v>覃芸粹</v>
          </cell>
        </row>
        <row r="15072">
          <cell r="J15072" t="str">
            <v>450222201706102126</v>
          </cell>
        </row>
        <row r="15073">
          <cell r="H15073" t="str">
            <v>韦桂兰</v>
          </cell>
        </row>
        <row r="15073">
          <cell r="J15073" t="str">
            <v>450222193211052123</v>
          </cell>
        </row>
        <row r="15074">
          <cell r="H15074" t="str">
            <v>兰田伍</v>
          </cell>
        </row>
        <row r="15074">
          <cell r="J15074" t="str">
            <v>45022219730514211X</v>
          </cell>
        </row>
        <row r="15075">
          <cell r="H15075" t="str">
            <v>覃春桃</v>
          </cell>
        </row>
        <row r="15075">
          <cell r="J15075" t="str">
            <v>45022219580513212X</v>
          </cell>
        </row>
        <row r="15076">
          <cell r="H15076" t="str">
            <v>韦国庆</v>
          </cell>
        </row>
        <row r="15076">
          <cell r="J15076" t="str">
            <v>450222198101012131</v>
          </cell>
        </row>
        <row r="15077">
          <cell r="H15077" t="str">
            <v>韦小班</v>
          </cell>
        </row>
        <row r="15077">
          <cell r="J15077" t="str">
            <v>450222198602182139</v>
          </cell>
        </row>
        <row r="15078">
          <cell r="H15078" t="str">
            <v>韦柳杰</v>
          </cell>
        </row>
        <row r="15078">
          <cell r="J15078" t="str">
            <v>450222201507312112</v>
          </cell>
        </row>
        <row r="15079">
          <cell r="H15079" t="str">
            <v>韦启正</v>
          </cell>
        </row>
        <row r="15079">
          <cell r="J15079" t="str">
            <v>450222196702042134</v>
          </cell>
        </row>
        <row r="15080">
          <cell r="H15080" t="str">
            <v>覃凤姣</v>
          </cell>
        </row>
        <row r="15080">
          <cell r="J15080" t="str">
            <v>450222196906022143</v>
          </cell>
        </row>
        <row r="15081">
          <cell r="H15081" t="str">
            <v>韦志鹏</v>
          </cell>
        </row>
        <row r="15081">
          <cell r="J15081" t="str">
            <v>450222199712302116</v>
          </cell>
        </row>
        <row r="15082">
          <cell r="H15082" t="str">
            <v>韦志伟</v>
          </cell>
        </row>
        <row r="15082">
          <cell r="J15082" t="str">
            <v>450222199503082110</v>
          </cell>
        </row>
        <row r="15083">
          <cell r="H15083" t="str">
            <v>覃泽仁</v>
          </cell>
        </row>
        <row r="15083">
          <cell r="J15083" t="str">
            <v>450222194412012114</v>
          </cell>
        </row>
        <row r="15084">
          <cell r="H15084" t="str">
            <v>朱爱金</v>
          </cell>
        </row>
        <row r="15084">
          <cell r="J15084" t="str">
            <v>450222194610062120</v>
          </cell>
        </row>
        <row r="15085">
          <cell r="H15085" t="str">
            <v>韦雅义</v>
          </cell>
        </row>
        <row r="15085">
          <cell r="J15085" t="str">
            <v>450222195002102111</v>
          </cell>
        </row>
        <row r="15086">
          <cell r="H15086" t="str">
            <v>韦秀忠</v>
          </cell>
        </row>
        <row r="15086">
          <cell r="J15086" t="str">
            <v>450222198109132138</v>
          </cell>
        </row>
        <row r="15087">
          <cell r="H15087" t="str">
            <v>韦敏</v>
          </cell>
        </row>
        <row r="15087">
          <cell r="J15087" t="str">
            <v>450222196605082134</v>
          </cell>
        </row>
        <row r="15088">
          <cell r="H15088" t="str">
            <v>韦红</v>
          </cell>
        </row>
        <row r="15088">
          <cell r="J15088" t="str">
            <v>45022219630307215X</v>
          </cell>
        </row>
        <row r="15089">
          <cell r="H15089" t="str">
            <v>韦美清</v>
          </cell>
        </row>
        <row r="15089">
          <cell r="J15089" t="str">
            <v>450222195204122145</v>
          </cell>
        </row>
        <row r="15090">
          <cell r="H15090" t="str">
            <v>韦志贤</v>
          </cell>
        </row>
        <row r="15090">
          <cell r="J15090" t="str">
            <v>450222198510162149</v>
          </cell>
        </row>
        <row r="15091">
          <cell r="H15091" t="str">
            <v>唐双平</v>
          </cell>
        </row>
        <row r="15091">
          <cell r="J15091" t="str">
            <v>452324197812131853</v>
          </cell>
        </row>
        <row r="15092">
          <cell r="H15092" t="str">
            <v>韦栋梁</v>
          </cell>
        </row>
        <row r="15092">
          <cell r="J15092" t="str">
            <v>450222200704152133</v>
          </cell>
        </row>
        <row r="15093">
          <cell r="H15093" t="str">
            <v>覃弟</v>
          </cell>
        </row>
        <row r="15093">
          <cell r="J15093" t="str">
            <v>450222196510032150</v>
          </cell>
        </row>
        <row r="15094">
          <cell r="H15094" t="str">
            <v>覃龙春</v>
          </cell>
        </row>
        <row r="15094">
          <cell r="J15094" t="str">
            <v>45022219870506213X</v>
          </cell>
        </row>
        <row r="15095">
          <cell r="H15095" t="str">
            <v>兰玲青</v>
          </cell>
        </row>
        <row r="15095">
          <cell r="J15095" t="str">
            <v>450222198707072147</v>
          </cell>
        </row>
        <row r="15096">
          <cell r="H15096" t="str">
            <v>覃兰溢</v>
          </cell>
        </row>
        <row r="15096">
          <cell r="J15096" t="str">
            <v>450222201405082117</v>
          </cell>
        </row>
        <row r="15097">
          <cell r="H15097" t="str">
            <v>覃兰琦</v>
          </cell>
        </row>
        <row r="15097">
          <cell r="J15097" t="str">
            <v>450222201006152122</v>
          </cell>
        </row>
        <row r="15098">
          <cell r="H15098" t="str">
            <v>覃秀美</v>
          </cell>
        </row>
        <row r="15098">
          <cell r="J15098" t="str">
            <v>450222194212122124</v>
          </cell>
        </row>
        <row r="15099">
          <cell r="H15099" t="str">
            <v>韦雅金</v>
          </cell>
        </row>
        <row r="15099">
          <cell r="J15099" t="str">
            <v>450222196203092110</v>
          </cell>
        </row>
        <row r="15100">
          <cell r="H15100" t="str">
            <v>彭洪燕</v>
          </cell>
        </row>
        <row r="15100">
          <cell r="J15100" t="str">
            <v>452702196710163861</v>
          </cell>
        </row>
        <row r="15101">
          <cell r="H15101" t="str">
            <v>韦丹</v>
          </cell>
        </row>
        <row r="15101">
          <cell r="J15101" t="str">
            <v>452702199603103920</v>
          </cell>
        </row>
        <row r="15102">
          <cell r="H15102" t="str">
            <v>韦柳静</v>
          </cell>
        </row>
        <row r="15102">
          <cell r="J15102" t="str">
            <v>45270220040904386X</v>
          </cell>
        </row>
        <row r="15103">
          <cell r="H15103" t="str">
            <v>兰田光</v>
          </cell>
        </row>
        <row r="15103">
          <cell r="J15103" t="str">
            <v>45022219711008217X</v>
          </cell>
        </row>
        <row r="15104">
          <cell r="H15104" t="str">
            <v>秦思意</v>
          </cell>
        </row>
        <row r="15104">
          <cell r="J15104" t="str">
            <v>45223119731201056X</v>
          </cell>
        </row>
        <row r="15105">
          <cell r="H15105" t="str">
            <v>兰方鹏</v>
          </cell>
        </row>
        <row r="15105">
          <cell r="J15105" t="str">
            <v>450222200109132111</v>
          </cell>
        </row>
        <row r="15106">
          <cell r="H15106" t="str">
            <v>玉爱香</v>
          </cell>
        </row>
        <row r="15106">
          <cell r="J15106" t="str">
            <v>450222194905052165</v>
          </cell>
        </row>
        <row r="15107">
          <cell r="H15107" t="str">
            <v>韦立军</v>
          </cell>
        </row>
        <row r="15107">
          <cell r="J15107" t="str">
            <v>450222195607022114</v>
          </cell>
        </row>
        <row r="15108">
          <cell r="H15108" t="str">
            <v>韦立宁</v>
          </cell>
        </row>
        <row r="15108">
          <cell r="J15108" t="str">
            <v>450222197401032113</v>
          </cell>
        </row>
        <row r="15109">
          <cell r="H15109" t="str">
            <v>韦立福</v>
          </cell>
        </row>
        <row r="15109">
          <cell r="J15109" t="str">
            <v>450222196908202113</v>
          </cell>
        </row>
        <row r="15110">
          <cell r="H15110" t="str">
            <v>兰幼军</v>
          </cell>
        </row>
        <row r="15110">
          <cell r="J15110" t="str">
            <v>45022219840905213X</v>
          </cell>
        </row>
        <row r="15111">
          <cell r="H15111" t="str">
            <v>兰俊军</v>
          </cell>
        </row>
        <row r="15111">
          <cell r="J15111" t="str">
            <v>45022219901218215X</v>
          </cell>
        </row>
        <row r="15112">
          <cell r="H15112" t="str">
            <v>兰洪生</v>
          </cell>
        </row>
        <row r="15112">
          <cell r="J15112" t="str">
            <v>450222197104102138</v>
          </cell>
        </row>
        <row r="15113">
          <cell r="H15113" t="str">
            <v>兰敏诗</v>
          </cell>
        </row>
        <row r="15113">
          <cell r="J15113" t="str">
            <v>450222200511292121</v>
          </cell>
        </row>
        <row r="15114">
          <cell r="H15114" t="str">
            <v>兰彩昌</v>
          </cell>
        </row>
        <row r="15114">
          <cell r="J15114" t="str">
            <v>450222193601262118</v>
          </cell>
        </row>
        <row r="15115">
          <cell r="H15115" t="str">
            <v>覃玉兰</v>
          </cell>
        </row>
        <row r="15115">
          <cell r="J15115" t="str">
            <v>450222193606272120</v>
          </cell>
        </row>
        <row r="15116">
          <cell r="H15116" t="str">
            <v>兰文廷</v>
          </cell>
        </row>
        <row r="15116">
          <cell r="J15116" t="str">
            <v>450222193902052114</v>
          </cell>
        </row>
        <row r="15117">
          <cell r="H15117" t="str">
            <v>韦金菊</v>
          </cell>
        </row>
        <row r="15117">
          <cell r="J15117" t="str">
            <v>450222194710152123</v>
          </cell>
        </row>
        <row r="15118">
          <cell r="H15118" t="str">
            <v>兰彩举</v>
          </cell>
        </row>
        <row r="15118">
          <cell r="J15118" t="str">
            <v>450222198304092135</v>
          </cell>
        </row>
        <row r="15119">
          <cell r="H15119" t="str">
            <v>兰彩选</v>
          </cell>
        </row>
        <row r="15119">
          <cell r="J15119" t="str">
            <v>450222196709032131</v>
          </cell>
        </row>
        <row r="15120">
          <cell r="H15120" t="str">
            <v>覃春园</v>
          </cell>
        </row>
        <row r="15120">
          <cell r="J15120" t="str">
            <v>450222197312092122</v>
          </cell>
        </row>
        <row r="15121">
          <cell r="H15121" t="str">
            <v>韦启仁</v>
          </cell>
        </row>
        <row r="15121">
          <cell r="J15121" t="str">
            <v>450222196705192138</v>
          </cell>
        </row>
        <row r="15122">
          <cell r="H15122" t="str">
            <v>覃鸽玲</v>
          </cell>
        </row>
        <row r="15122">
          <cell r="J15122" t="str">
            <v>450222199712302140</v>
          </cell>
        </row>
        <row r="15123">
          <cell r="H15123" t="str">
            <v>覃怡玲</v>
          </cell>
        </row>
        <row r="15123">
          <cell r="J15123" t="str">
            <v>450222200206222143</v>
          </cell>
        </row>
        <row r="15124">
          <cell r="H15124" t="str">
            <v>兰彩望</v>
          </cell>
        </row>
        <row r="15124">
          <cell r="J15124" t="str">
            <v>450222195910062119</v>
          </cell>
        </row>
        <row r="15125">
          <cell r="H15125" t="str">
            <v>兰玉结</v>
          </cell>
        </row>
        <row r="15125">
          <cell r="J15125" t="str">
            <v>450222198711082137</v>
          </cell>
        </row>
        <row r="15126">
          <cell r="H15126" t="str">
            <v>兰玉团</v>
          </cell>
        </row>
        <row r="15126">
          <cell r="J15126" t="str">
            <v>450222198505012138</v>
          </cell>
        </row>
        <row r="15127">
          <cell r="H15127" t="str">
            <v>韦双龙</v>
          </cell>
        </row>
        <row r="15127">
          <cell r="J15127" t="str">
            <v>450222200002122116</v>
          </cell>
        </row>
        <row r="15128">
          <cell r="H15128" t="str">
            <v>兰区</v>
          </cell>
        </row>
        <row r="15128">
          <cell r="J15128" t="str">
            <v>450222195308182134</v>
          </cell>
        </row>
        <row r="15129">
          <cell r="H15129" t="str">
            <v>包玉琼</v>
          </cell>
        </row>
        <row r="15129">
          <cell r="J15129" t="str">
            <v>450222195512182123</v>
          </cell>
        </row>
        <row r="15130">
          <cell r="H15130" t="str">
            <v>兰红志</v>
          </cell>
        </row>
        <row r="15130">
          <cell r="J15130" t="str">
            <v>45022219780714211X</v>
          </cell>
        </row>
        <row r="15131">
          <cell r="H15131" t="str">
            <v>兰方乐</v>
          </cell>
        </row>
        <row r="15131">
          <cell r="J15131" t="str">
            <v>450222200402252112</v>
          </cell>
        </row>
        <row r="15132">
          <cell r="H15132" t="str">
            <v>韦美勇</v>
          </cell>
        </row>
        <row r="15132">
          <cell r="J15132" t="str">
            <v>45022219800815213X</v>
          </cell>
        </row>
        <row r="15133">
          <cell r="H15133" t="str">
            <v>韦兰生</v>
          </cell>
        </row>
        <row r="15133">
          <cell r="J15133" t="str">
            <v>450222194803182129</v>
          </cell>
        </row>
        <row r="15134">
          <cell r="H15134" t="str">
            <v>麦忠</v>
          </cell>
        </row>
        <row r="15134">
          <cell r="J15134" t="str">
            <v>450222195906042115</v>
          </cell>
        </row>
        <row r="15135">
          <cell r="H15135" t="str">
            <v>廖氏</v>
          </cell>
        </row>
        <row r="15135">
          <cell r="J15135" t="str">
            <v>450222192909172122</v>
          </cell>
        </row>
        <row r="15136">
          <cell r="H15136" t="str">
            <v>潘龙四</v>
          </cell>
        </row>
        <row r="15136">
          <cell r="J15136" t="str">
            <v>450222196703042152</v>
          </cell>
        </row>
        <row r="15137">
          <cell r="H15137" t="str">
            <v>兰玉猛</v>
          </cell>
        </row>
        <row r="15137">
          <cell r="J15137" t="str">
            <v>450222195805012136</v>
          </cell>
        </row>
        <row r="15138">
          <cell r="H15138" t="str">
            <v>潘喜光</v>
          </cell>
        </row>
        <row r="15138">
          <cell r="J15138" t="str">
            <v>450222196201052115</v>
          </cell>
        </row>
        <row r="15139">
          <cell r="H15139" t="str">
            <v>梁德荣</v>
          </cell>
        </row>
        <row r="15139">
          <cell r="J15139" t="str">
            <v>450222195201092112</v>
          </cell>
        </row>
        <row r="15140">
          <cell r="H15140" t="str">
            <v>潘姣爱</v>
          </cell>
        </row>
        <row r="15140">
          <cell r="J15140" t="str">
            <v>450222196306032129</v>
          </cell>
        </row>
        <row r="15141">
          <cell r="H15141" t="str">
            <v>潘运松</v>
          </cell>
        </row>
        <row r="15141">
          <cell r="J15141" t="str">
            <v>450222198403252114</v>
          </cell>
        </row>
        <row r="15142">
          <cell r="H15142" t="str">
            <v>韦玉成</v>
          </cell>
        </row>
        <row r="15142">
          <cell r="J15142" t="str">
            <v>450222195203092124</v>
          </cell>
        </row>
        <row r="15143">
          <cell r="H15143" t="str">
            <v>潘翠康</v>
          </cell>
        </row>
        <row r="15143">
          <cell r="J15143" t="str">
            <v>450222198010012152</v>
          </cell>
        </row>
        <row r="15144">
          <cell r="H15144" t="str">
            <v>梁艳娟</v>
          </cell>
        </row>
        <row r="15144">
          <cell r="J15144" t="str">
            <v>450222198208202162</v>
          </cell>
        </row>
        <row r="15145">
          <cell r="H15145" t="str">
            <v>潘宇鹏</v>
          </cell>
        </row>
        <row r="15145">
          <cell r="J15145" t="str">
            <v>45022220090729211X</v>
          </cell>
        </row>
        <row r="15146">
          <cell r="H15146" t="str">
            <v>潘羽馨</v>
          </cell>
        </row>
        <row r="15146">
          <cell r="J15146" t="str">
            <v>450222201402022143</v>
          </cell>
        </row>
        <row r="15147">
          <cell r="H15147" t="str">
            <v>潘龙圆</v>
          </cell>
        </row>
        <row r="15147">
          <cell r="J15147" t="str">
            <v>450222200602022143</v>
          </cell>
        </row>
        <row r="15148">
          <cell r="H15148" t="str">
            <v>韦创凤</v>
          </cell>
        </row>
        <row r="15148">
          <cell r="J15148" t="str">
            <v>450222193912242114</v>
          </cell>
        </row>
        <row r="15149">
          <cell r="H15149" t="str">
            <v>梁玉姣</v>
          </cell>
        </row>
        <row r="15149">
          <cell r="J15149" t="str">
            <v>450222194209102165</v>
          </cell>
        </row>
        <row r="15150">
          <cell r="H15150" t="str">
            <v>韦作宁</v>
          </cell>
        </row>
        <row r="15150">
          <cell r="J15150" t="str">
            <v>450222197601192111</v>
          </cell>
        </row>
        <row r="15151">
          <cell r="H15151" t="str">
            <v>朱锦兰</v>
          </cell>
        </row>
        <row r="15151">
          <cell r="J15151" t="str">
            <v>450422198502140645</v>
          </cell>
        </row>
        <row r="15152">
          <cell r="H15152" t="str">
            <v>韦钧祥</v>
          </cell>
        </row>
        <row r="15152">
          <cell r="J15152" t="str">
            <v>450222201411172135</v>
          </cell>
        </row>
        <row r="15153">
          <cell r="H15153" t="str">
            <v>韦柳熠</v>
          </cell>
        </row>
        <row r="15153">
          <cell r="J15153" t="str">
            <v>450222200909152110</v>
          </cell>
        </row>
        <row r="15154">
          <cell r="H15154" t="str">
            <v>韦作高</v>
          </cell>
        </row>
        <row r="15154">
          <cell r="J15154" t="str">
            <v>450222196303152133</v>
          </cell>
        </row>
        <row r="15155">
          <cell r="H15155" t="str">
            <v>韦美尾</v>
          </cell>
        </row>
        <row r="15155">
          <cell r="J15155" t="str">
            <v>451224196907083929</v>
          </cell>
        </row>
        <row r="15156">
          <cell r="H15156" t="str">
            <v>韦有缘</v>
          </cell>
        </row>
        <row r="15156">
          <cell r="J15156" t="str">
            <v>450222199812142121</v>
          </cell>
        </row>
        <row r="15157">
          <cell r="H15157" t="str">
            <v>韦鸿敏</v>
          </cell>
        </row>
        <row r="15157">
          <cell r="J15157" t="str">
            <v>450222197804052119</v>
          </cell>
        </row>
        <row r="15158">
          <cell r="H15158" t="str">
            <v>陈美艳</v>
          </cell>
        </row>
        <row r="15158">
          <cell r="J15158" t="str">
            <v>452727198103142547</v>
          </cell>
        </row>
        <row r="15159">
          <cell r="H15159" t="str">
            <v>韦图强</v>
          </cell>
        </row>
        <row r="15159">
          <cell r="J15159" t="str">
            <v>450222200403072113</v>
          </cell>
        </row>
        <row r="15160">
          <cell r="H15160" t="str">
            <v>韦凤花</v>
          </cell>
        </row>
        <row r="15160">
          <cell r="J15160" t="str">
            <v>450222197204152124</v>
          </cell>
        </row>
        <row r="15161">
          <cell r="H15161" t="str">
            <v>黄建红</v>
          </cell>
        </row>
        <row r="15161">
          <cell r="J15161" t="str">
            <v>452730196301243831</v>
          </cell>
        </row>
        <row r="15162">
          <cell r="H15162" t="str">
            <v>黄启龙</v>
          </cell>
        </row>
        <row r="15162">
          <cell r="J15162" t="str">
            <v>450222200108082116</v>
          </cell>
        </row>
        <row r="15163">
          <cell r="H15163" t="str">
            <v>韦爱龙</v>
          </cell>
        </row>
        <row r="15163">
          <cell r="J15163" t="str">
            <v>450222194406022121</v>
          </cell>
        </row>
        <row r="15164">
          <cell r="H15164" t="str">
            <v>韦作朝</v>
          </cell>
        </row>
        <row r="15164">
          <cell r="J15164" t="str">
            <v>450222196412282113</v>
          </cell>
        </row>
        <row r="15165">
          <cell r="H15165" t="str">
            <v>韦作贵</v>
          </cell>
        </row>
        <row r="15165">
          <cell r="J15165" t="str">
            <v>450222196811112111</v>
          </cell>
        </row>
        <row r="15166">
          <cell r="H15166" t="str">
            <v>韦金花</v>
          </cell>
        </row>
        <row r="15166">
          <cell r="J15166" t="str">
            <v>450222196710242128</v>
          </cell>
        </row>
        <row r="15167">
          <cell r="H15167" t="str">
            <v>谭关卫</v>
          </cell>
        </row>
        <row r="15167">
          <cell r="J15167" t="str">
            <v>450222196903042130</v>
          </cell>
        </row>
        <row r="15168">
          <cell r="H15168" t="str">
            <v>谭宁安</v>
          </cell>
        </row>
        <row r="15168">
          <cell r="J15168" t="str">
            <v>450222198906222136</v>
          </cell>
        </row>
        <row r="15169">
          <cell r="H15169" t="str">
            <v>谭宁芳</v>
          </cell>
        </row>
        <row r="15169">
          <cell r="J15169" t="str">
            <v>450222199203092149</v>
          </cell>
        </row>
        <row r="15170">
          <cell r="H15170" t="str">
            <v>韦青丽</v>
          </cell>
        </row>
        <row r="15170">
          <cell r="J15170" t="str">
            <v>452225199508282948</v>
          </cell>
        </row>
        <row r="15171">
          <cell r="H15171" t="str">
            <v>覃大永</v>
          </cell>
        </row>
        <row r="15171">
          <cell r="J15171" t="str">
            <v>450222198202142111</v>
          </cell>
        </row>
        <row r="15172">
          <cell r="H15172" t="str">
            <v>谭涵芯</v>
          </cell>
        </row>
        <row r="15172">
          <cell r="J15172" t="str">
            <v>45022220200127212X</v>
          </cell>
        </row>
        <row r="15173">
          <cell r="H15173" t="str">
            <v>韦晓钟</v>
          </cell>
        </row>
        <row r="15173">
          <cell r="J15173" t="str">
            <v>450222198903182132</v>
          </cell>
        </row>
        <row r="15174">
          <cell r="H15174" t="str">
            <v>梁覃敏</v>
          </cell>
        </row>
        <row r="15174">
          <cell r="J15174" t="str">
            <v>450222198308122119</v>
          </cell>
        </row>
        <row r="15175">
          <cell r="H15175" t="str">
            <v>兰苗苗</v>
          </cell>
        </row>
        <row r="15175">
          <cell r="J15175" t="str">
            <v>450222200111042123</v>
          </cell>
        </row>
        <row r="15176">
          <cell r="H15176" t="str">
            <v>兰彩光</v>
          </cell>
        </row>
        <row r="15176">
          <cell r="J15176" t="str">
            <v>450222197406222119</v>
          </cell>
        </row>
        <row r="15177">
          <cell r="H15177" t="str">
            <v>兰义龙</v>
          </cell>
        </row>
        <row r="15177">
          <cell r="J15177" t="str">
            <v>450222200211132118</v>
          </cell>
        </row>
        <row r="15178">
          <cell r="H15178" t="str">
            <v>韦世永</v>
          </cell>
        </row>
        <row r="15178">
          <cell r="J15178" t="str">
            <v>450222196907032132</v>
          </cell>
        </row>
        <row r="15179">
          <cell r="H15179" t="str">
            <v>韦中胜</v>
          </cell>
        </row>
        <row r="15179">
          <cell r="J15179" t="str">
            <v>45022219940423211X</v>
          </cell>
        </row>
        <row r="15180">
          <cell r="H15180" t="str">
            <v>梁耀兰</v>
          </cell>
        </row>
        <row r="15180">
          <cell r="J15180" t="str">
            <v>450222192309092110</v>
          </cell>
        </row>
        <row r="15181">
          <cell r="H15181" t="str">
            <v>韦舒吉</v>
          </cell>
        </row>
        <row r="15181">
          <cell r="J15181" t="str">
            <v>450222194005132135</v>
          </cell>
        </row>
        <row r="15182">
          <cell r="H15182" t="str">
            <v>梁爱凤</v>
          </cell>
        </row>
        <row r="15182">
          <cell r="J15182" t="str">
            <v>450222193407142120</v>
          </cell>
        </row>
        <row r="15183">
          <cell r="H15183" t="str">
            <v>韦礼强</v>
          </cell>
        </row>
        <row r="15183">
          <cell r="J15183" t="str">
            <v>450222197005082178</v>
          </cell>
        </row>
        <row r="15184">
          <cell r="H15184" t="str">
            <v>梁祥应</v>
          </cell>
        </row>
        <row r="15184">
          <cell r="J15184" t="str">
            <v>450222196208042139</v>
          </cell>
        </row>
        <row r="15185">
          <cell r="H15185" t="str">
            <v>韦秀花</v>
          </cell>
        </row>
        <row r="15185">
          <cell r="J15185" t="str">
            <v>450222196303112123</v>
          </cell>
        </row>
        <row r="15186">
          <cell r="H15186" t="str">
            <v>梁洪波</v>
          </cell>
        </row>
        <row r="15186">
          <cell r="J15186" t="str">
            <v>450222198611172135</v>
          </cell>
        </row>
        <row r="15187">
          <cell r="H15187" t="str">
            <v>朱丽香</v>
          </cell>
        </row>
        <row r="15187">
          <cell r="J15187" t="str">
            <v>450222198508132127</v>
          </cell>
        </row>
        <row r="15188">
          <cell r="H15188" t="str">
            <v>梁荟欣</v>
          </cell>
        </row>
        <row r="15188">
          <cell r="J15188" t="str">
            <v>450222200909022148</v>
          </cell>
        </row>
        <row r="15189">
          <cell r="H15189" t="str">
            <v>梁雅绮</v>
          </cell>
        </row>
        <row r="15189">
          <cell r="J15189" t="str">
            <v>450222201806262143</v>
          </cell>
        </row>
        <row r="15190">
          <cell r="H15190" t="str">
            <v>韦礼祥</v>
          </cell>
        </row>
        <row r="15190">
          <cell r="J15190" t="str">
            <v>450222195908022118</v>
          </cell>
        </row>
        <row r="15191">
          <cell r="H15191" t="str">
            <v>秦孟金</v>
          </cell>
        </row>
        <row r="15191">
          <cell r="J15191" t="str">
            <v>450222195605110321</v>
          </cell>
        </row>
        <row r="15192">
          <cell r="H15192" t="str">
            <v>韦江露</v>
          </cell>
        </row>
        <row r="15192">
          <cell r="J15192" t="str">
            <v>450222199612080325</v>
          </cell>
        </row>
        <row r="15193">
          <cell r="H15193" t="str">
            <v>覃红英</v>
          </cell>
        </row>
        <row r="15193">
          <cell r="J15193" t="str">
            <v>45022219691205212X</v>
          </cell>
        </row>
        <row r="15194">
          <cell r="H15194" t="str">
            <v>潘金安</v>
          </cell>
        </row>
        <row r="15194">
          <cell r="J15194" t="str">
            <v>450222196604032135</v>
          </cell>
        </row>
        <row r="15195">
          <cell r="H15195" t="str">
            <v>潘丽珊</v>
          </cell>
        </row>
        <row r="15195">
          <cell r="J15195" t="str">
            <v>451202201112180042</v>
          </cell>
        </row>
        <row r="15196">
          <cell r="H15196" t="str">
            <v>覃锡文</v>
          </cell>
        </row>
        <row r="15196">
          <cell r="J15196" t="str">
            <v>450222194105142111</v>
          </cell>
        </row>
        <row r="15197">
          <cell r="H15197" t="str">
            <v>韦崇高</v>
          </cell>
        </row>
        <row r="15197">
          <cell r="J15197" t="str">
            <v>450222195806282138</v>
          </cell>
        </row>
        <row r="15198">
          <cell r="H15198" t="str">
            <v>韦美凤</v>
          </cell>
        </row>
        <row r="15198">
          <cell r="J15198" t="str">
            <v>450222196202032140</v>
          </cell>
        </row>
        <row r="15199">
          <cell r="H15199" t="str">
            <v>韦相洋</v>
          </cell>
        </row>
        <row r="15199">
          <cell r="J15199" t="str">
            <v>450222198501142111</v>
          </cell>
        </row>
        <row r="15200">
          <cell r="H15200" t="str">
            <v>韦相洲</v>
          </cell>
        </row>
        <row r="15200">
          <cell r="J15200" t="str">
            <v>450222198310202118</v>
          </cell>
        </row>
        <row r="15201">
          <cell r="H15201" t="str">
            <v>覃敏英</v>
          </cell>
        </row>
        <row r="15201">
          <cell r="J15201" t="str">
            <v>450422198907293025</v>
          </cell>
        </row>
        <row r="15202">
          <cell r="H15202" t="str">
            <v>韦紫贤</v>
          </cell>
        </row>
        <row r="15202">
          <cell r="J15202" t="str">
            <v>450222202012052114</v>
          </cell>
        </row>
        <row r="15203">
          <cell r="H15203" t="str">
            <v>韦紫怡</v>
          </cell>
        </row>
        <row r="15203">
          <cell r="J15203" t="str">
            <v>450222201005242126</v>
          </cell>
        </row>
        <row r="15204">
          <cell r="H15204" t="str">
            <v>梁爱荣</v>
          </cell>
        </row>
        <row r="15204">
          <cell r="J15204" t="str">
            <v>450222196508012126</v>
          </cell>
        </row>
        <row r="15205">
          <cell r="H15205" t="str">
            <v>兰巧杰</v>
          </cell>
        </row>
        <row r="15205">
          <cell r="J15205" t="str">
            <v>450222198109222176</v>
          </cell>
        </row>
        <row r="15206">
          <cell r="H15206" t="str">
            <v>梁德敏</v>
          </cell>
        </row>
        <row r="15206">
          <cell r="J15206" t="str">
            <v>45022219580725215X</v>
          </cell>
        </row>
        <row r="15207">
          <cell r="H15207" t="str">
            <v>梁修乐</v>
          </cell>
        </row>
        <row r="15207">
          <cell r="J15207" t="str">
            <v>450222198811032137</v>
          </cell>
        </row>
        <row r="15208">
          <cell r="H15208" t="str">
            <v>梁日祥</v>
          </cell>
        </row>
        <row r="15208">
          <cell r="J15208" t="str">
            <v>450222196906072116</v>
          </cell>
        </row>
        <row r="15209">
          <cell r="H15209" t="str">
            <v>梁城宁</v>
          </cell>
        </row>
        <row r="15209">
          <cell r="J15209" t="str">
            <v>450222200002272114</v>
          </cell>
        </row>
        <row r="15210">
          <cell r="H15210" t="str">
            <v>梁洪成</v>
          </cell>
        </row>
        <row r="15210">
          <cell r="J15210" t="str">
            <v>450222197410122110</v>
          </cell>
        </row>
        <row r="15211">
          <cell r="H15211" t="str">
            <v>韦秀金</v>
          </cell>
        </row>
        <row r="15211">
          <cell r="J15211" t="str">
            <v>450222194712222121</v>
          </cell>
        </row>
        <row r="15212">
          <cell r="H15212" t="str">
            <v>梁洪树</v>
          </cell>
        </row>
        <row r="15212">
          <cell r="J15212" t="str">
            <v>450222196709232117</v>
          </cell>
        </row>
        <row r="15213">
          <cell r="H15213" t="str">
            <v>梁祥庆</v>
          </cell>
        </row>
        <row r="15213">
          <cell r="J15213" t="str">
            <v>450222196701022131</v>
          </cell>
        </row>
        <row r="15214">
          <cell r="H15214" t="str">
            <v>梁爱华</v>
          </cell>
        </row>
        <row r="15214">
          <cell r="J15214" t="str">
            <v>452702196910050802</v>
          </cell>
        </row>
        <row r="15215">
          <cell r="H15215" t="str">
            <v>韦灿灿</v>
          </cell>
        </row>
        <row r="15215">
          <cell r="J15215" t="str">
            <v>452702200212120761</v>
          </cell>
        </row>
        <row r="15216">
          <cell r="H15216" t="str">
            <v>梁青祥</v>
          </cell>
        </row>
        <row r="15216">
          <cell r="J15216" t="str">
            <v>450222195410152177</v>
          </cell>
        </row>
        <row r="15217">
          <cell r="H15217" t="str">
            <v>乔爱香</v>
          </cell>
        </row>
        <row r="15217">
          <cell r="J15217" t="str">
            <v>450222195709092121</v>
          </cell>
        </row>
        <row r="15218">
          <cell r="H15218" t="str">
            <v>梁勇平</v>
          </cell>
        </row>
        <row r="15218">
          <cell r="J15218" t="str">
            <v>450222196109052112</v>
          </cell>
        </row>
        <row r="15219">
          <cell r="H15219" t="str">
            <v>梁洪荣</v>
          </cell>
        </row>
        <row r="15219">
          <cell r="J15219" t="str">
            <v>450222195811032117</v>
          </cell>
        </row>
        <row r="15220">
          <cell r="H15220" t="str">
            <v>梁林雄</v>
          </cell>
        </row>
        <row r="15220">
          <cell r="J15220" t="str">
            <v>450222197508252124</v>
          </cell>
        </row>
        <row r="15221">
          <cell r="H15221" t="str">
            <v>卢森全</v>
          </cell>
        </row>
        <row r="15221">
          <cell r="J15221" t="str">
            <v>452730196909114771</v>
          </cell>
        </row>
        <row r="15222">
          <cell r="H15222" t="str">
            <v>卢梦圆</v>
          </cell>
        </row>
        <row r="15222">
          <cell r="J15222" t="str">
            <v>450222199601142121</v>
          </cell>
        </row>
        <row r="15223">
          <cell r="H15223" t="str">
            <v>卢梦馨</v>
          </cell>
        </row>
        <row r="15223">
          <cell r="J15223" t="str">
            <v>45022220150318212X</v>
          </cell>
        </row>
        <row r="15224">
          <cell r="H15224" t="str">
            <v>梁洪月</v>
          </cell>
        </row>
        <row r="15224">
          <cell r="J15224" t="str">
            <v>450222196908052119</v>
          </cell>
        </row>
        <row r="15225">
          <cell r="H15225" t="str">
            <v>梁生荣</v>
          </cell>
        </row>
        <row r="15225">
          <cell r="J15225" t="str">
            <v>450222196507192129</v>
          </cell>
        </row>
        <row r="15226">
          <cell r="H15226" t="str">
            <v>梁洪献</v>
          </cell>
        </row>
        <row r="15226">
          <cell r="J15226" t="str">
            <v>450222197310132119</v>
          </cell>
        </row>
        <row r="15227">
          <cell r="H15227" t="str">
            <v>梁春兰</v>
          </cell>
        </row>
        <row r="15227">
          <cell r="J15227" t="str">
            <v>450222197407312124</v>
          </cell>
        </row>
        <row r="15228">
          <cell r="H15228" t="str">
            <v>梁婉仙</v>
          </cell>
        </row>
        <row r="15228">
          <cell r="J15228" t="str">
            <v>450222200010262127</v>
          </cell>
        </row>
        <row r="15229">
          <cell r="H15229" t="str">
            <v>梁婉鑫</v>
          </cell>
        </row>
        <row r="15229">
          <cell r="J15229" t="str">
            <v>450222201612032147</v>
          </cell>
        </row>
        <row r="15230">
          <cell r="H15230" t="str">
            <v>韦显彪</v>
          </cell>
        </row>
        <row r="15230">
          <cell r="J15230" t="str">
            <v>450222197008102197</v>
          </cell>
        </row>
        <row r="15231">
          <cell r="H15231" t="str">
            <v>梁雪荣</v>
          </cell>
        </row>
        <row r="15231">
          <cell r="J15231" t="str">
            <v>450222197609112163</v>
          </cell>
        </row>
        <row r="15232">
          <cell r="H15232" t="str">
            <v>韦俊连</v>
          </cell>
        </row>
        <row r="15232">
          <cell r="J15232" t="str">
            <v>450222200510112125</v>
          </cell>
        </row>
        <row r="15233">
          <cell r="H15233" t="str">
            <v>何国志</v>
          </cell>
        </row>
        <row r="15233">
          <cell r="J15233" t="str">
            <v>450222197208292116</v>
          </cell>
        </row>
        <row r="15234">
          <cell r="H15234" t="str">
            <v>韦凤梅</v>
          </cell>
        </row>
        <row r="15234">
          <cell r="J15234" t="str">
            <v>450222197209052149</v>
          </cell>
        </row>
        <row r="15235">
          <cell r="H15235" t="str">
            <v>何丽萍</v>
          </cell>
        </row>
        <row r="15235">
          <cell r="J15235" t="str">
            <v>450222200006032126</v>
          </cell>
        </row>
        <row r="15236">
          <cell r="H15236" t="str">
            <v>梁桂金</v>
          </cell>
        </row>
        <row r="15236">
          <cell r="J15236" t="str">
            <v>450222194110082141</v>
          </cell>
        </row>
        <row r="15237">
          <cell r="H15237" t="str">
            <v>韦凌斌</v>
          </cell>
        </row>
        <row r="15237">
          <cell r="J15237" t="str">
            <v>450222198410102130</v>
          </cell>
        </row>
        <row r="15238">
          <cell r="H15238" t="str">
            <v>刘俏玲</v>
          </cell>
        </row>
        <row r="15238">
          <cell r="J15238" t="str">
            <v>450923198706134064</v>
          </cell>
        </row>
        <row r="15239">
          <cell r="H15239" t="str">
            <v>韦丽莎</v>
          </cell>
        </row>
        <row r="15239">
          <cell r="J15239" t="str">
            <v>450222201609202141</v>
          </cell>
        </row>
        <row r="15240">
          <cell r="H15240" t="str">
            <v>韦丽娟</v>
          </cell>
        </row>
        <row r="15240">
          <cell r="J15240" t="str">
            <v>450222201001212165</v>
          </cell>
        </row>
        <row r="15241">
          <cell r="H15241" t="str">
            <v>韦现光</v>
          </cell>
        </row>
        <row r="15241">
          <cell r="J15241" t="str">
            <v>45022219541211211X</v>
          </cell>
        </row>
        <row r="15242">
          <cell r="H15242" t="str">
            <v>梁菊仙</v>
          </cell>
        </row>
        <row r="15242">
          <cell r="J15242" t="str">
            <v>450222195611152122</v>
          </cell>
        </row>
        <row r="15243">
          <cell r="H15243" t="str">
            <v>梁覃忠</v>
          </cell>
        </row>
        <row r="15243">
          <cell r="J15243" t="str">
            <v>450222197002212117</v>
          </cell>
        </row>
        <row r="15244">
          <cell r="H15244" t="str">
            <v>龙爱兰</v>
          </cell>
        </row>
        <row r="15244">
          <cell r="J15244" t="str">
            <v>452727197303012822</v>
          </cell>
        </row>
        <row r="15245">
          <cell r="H15245" t="str">
            <v>梁旭钧</v>
          </cell>
        </row>
        <row r="15245">
          <cell r="J15245" t="str">
            <v>450222200402072138</v>
          </cell>
        </row>
        <row r="15246">
          <cell r="H15246" t="str">
            <v>韦建华</v>
          </cell>
        </row>
        <row r="15246">
          <cell r="J15246" t="str">
            <v>450222198409032139</v>
          </cell>
        </row>
        <row r="15247">
          <cell r="H15247" t="str">
            <v>韦秋送</v>
          </cell>
        </row>
        <row r="15247">
          <cell r="J15247" t="str">
            <v>45022219850915220X</v>
          </cell>
        </row>
        <row r="15248">
          <cell r="H15248" t="str">
            <v>韦昊辰</v>
          </cell>
        </row>
        <row r="15248">
          <cell r="J15248" t="str">
            <v>450222201412062114</v>
          </cell>
        </row>
        <row r="15249">
          <cell r="H15249" t="str">
            <v>韦倩颖</v>
          </cell>
        </row>
        <row r="15249">
          <cell r="J15249" t="str">
            <v>450222200712192127</v>
          </cell>
        </row>
        <row r="15250">
          <cell r="H15250" t="str">
            <v>韦金鸾</v>
          </cell>
        </row>
        <row r="15250">
          <cell r="J15250" t="str">
            <v>450222195706092126</v>
          </cell>
        </row>
        <row r="15251">
          <cell r="H15251" t="str">
            <v>梁菊凤</v>
          </cell>
        </row>
        <row r="15251">
          <cell r="J15251" t="str">
            <v>450222193510102127</v>
          </cell>
        </row>
        <row r="15252">
          <cell r="H15252" t="str">
            <v>梁加选</v>
          </cell>
        </row>
        <row r="15252">
          <cell r="J15252" t="str">
            <v>450222193403152110</v>
          </cell>
        </row>
        <row r="15253">
          <cell r="H15253" t="str">
            <v>梁腾</v>
          </cell>
        </row>
        <row r="15253">
          <cell r="J15253" t="str">
            <v>450222197009302115</v>
          </cell>
        </row>
        <row r="15254">
          <cell r="H15254" t="str">
            <v>毕绍先</v>
          </cell>
        </row>
        <row r="15254">
          <cell r="J15254" t="str">
            <v>522122197308212026</v>
          </cell>
        </row>
        <row r="15255">
          <cell r="H15255" t="str">
            <v>梁明明</v>
          </cell>
        </row>
        <row r="15255">
          <cell r="J15255" t="str">
            <v>450222199906212119</v>
          </cell>
        </row>
        <row r="15256">
          <cell r="H15256" t="str">
            <v>蓝文武</v>
          </cell>
        </row>
        <row r="15256">
          <cell r="J15256" t="str">
            <v>450222193512292112</v>
          </cell>
        </row>
        <row r="15257">
          <cell r="H15257" t="str">
            <v>蓝柳华</v>
          </cell>
        </row>
        <row r="15257">
          <cell r="J15257" t="str">
            <v>450222195509052125</v>
          </cell>
        </row>
        <row r="15258">
          <cell r="H15258" t="str">
            <v>梁亚金</v>
          </cell>
        </row>
        <row r="15258">
          <cell r="J15258" t="str">
            <v>450222195408082114</v>
          </cell>
        </row>
        <row r="15259">
          <cell r="H15259" t="str">
            <v>梁黎萍</v>
          </cell>
        </row>
        <row r="15259">
          <cell r="J15259" t="str">
            <v>450222197908062127</v>
          </cell>
        </row>
        <row r="15260">
          <cell r="H15260" t="str">
            <v>刘健勇</v>
          </cell>
        </row>
        <row r="15260">
          <cell r="J15260" t="str">
            <v>450222200401142130</v>
          </cell>
        </row>
        <row r="15261">
          <cell r="H15261" t="str">
            <v>刘银癸</v>
          </cell>
        </row>
        <row r="15261">
          <cell r="J15261" t="str">
            <v>433024197602094696</v>
          </cell>
        </row>
        <row r="15262">
          <cell r="H15262" t="str">
            <v>梁华</v>
          </cell>
        </row>
        <row r="15262">
          <cell r="J15262" t="str">
            <v>450222196912022115</v>
          </cell>
        </row>
        <row r="15263">
          <cell r="H15263" t="str">
            <v>梁福文</v>
          </cell>
        </row>
        <row r="15263">
          <cell r="J15263" t="str">
            <v>450222200808122131</v>
          </cell>
        </row>
        <row r="15264">
          <cell r="H15264" t="str">
            <v>梁祥葵</v>
          </cell>
        </row>
        <row r="15264">
          <cell r="J15264" t="str">
            <v>450222194107012118</v>
          </cell>
        </row>
        <row r="15265">
          <cell r="H15265" t="str">
            <v>梁洪先</v>
          </cell>
        </row>
        <row r="15265">
          <cell r="J15265" t="str">
            <v>450222193510282113</v>
          </cell>
        </row>
        <row r="15266">
          <cell r="H15266" t="str">
            <v>梁基生</v>
          </cell>
        </row>
        <row r="15266">
          <cell r="J15266" t="str">
            <v>45022219710203213X</v>
          </cell>
        </row>
        <row r="15267">
          <cell r="H15267" t="str">
            <v>韦杏梅</v>
          </cell>
        </row>
        <row r="15267">
          <cell r="J15267" t="str">
            <v>450222198204082124</v>
          </cell>
        </row>
        <row r="15268">
          <cell r="H15268" t="str">
            <v>韦一鸣</v>
          </cell>
        </row>
        <row r="15268">
          <cell r="J15268" t="str">
            <v>450222201007172117</v>
          </cell>
        </row>
        <row r="15269">
          <cell r="H15269" t="str">
            <v>韦曼夕</v>
          </cell>
        </row>
        <row r="15269">
          <cell r="J15269" t="str">
            <v>450222200408222125</v>
          </cell>
        </row>
        <row r="15270">
          <cell r="H15270" t="str">
            <v>梁菊龄</v>
          </cell>
        </row>
        <row r="15270">
          <cell r="J15270" t="str">
            <v>450222193311082127</v>
          </cell>
        </row>
        <row r="15271">
          <cell r="H15271" t="str">
            <v>梁洪雨</v>
          </cell>
        </row>
        <row r="15271">
          <cell r="J15271" t="str">
            <v>450222196408152113</v>
          </cell>
        </row>
        <row r="15272">
          <cell r="H15272" t="str">
            <v>梁倍瑜</v>
          </cell>
        </row>
        <row r="15272">
          <cell r="J15272" t="str">
            <v>450222199110252158</v>
          </cell>
        </row>
        <row r="15273">
          <cell r="H15273" t="str">
            <v>廖继凡</v>
          </cell>
        </row>
        <row r="15273">
          <cell r="J15273" t="str">
            <v>450211196501022226</v>
          </cell>
        </row>
        <row r="15274">
          <cell r="H15274" t="str">
            <v>韦雪山</v>
          </cell>
        </row>
        <row r="15274">
          <cell r="J15274" t="str">
            <v>450222198907182113</v>
          </cell>
        </row>
        <row r="15275">
          <cell r="H15275" t="str">
            <v>韦雪引</v>
          </cell>
        </row>
        <row r="15275">
          <cell r="J15275" t="str">
            <v>450222199110182145</v>
          </cell>
        </row>
        <row r="15276">
          <cell r="H15276" t="str">
            <v>覃兆梦</v>
          </cell>
        </row>
        <row r="15276">
          <cell r="J15276" t="str">
            <v>450221198810212439</v>
          </cell>
        </row>
        <row r="15277">
          <cell r="H15277" t="str">
            <v>覃语涵</v>
          </cell>
        </row>
        <row r="15277">
          <cell r="J15277" t="str">
            <v>450222202105062127</v>
          </cell>
        </row>
        <row r="15278">
          <cell r="H15278" t="str">
            <v>梁洪生</v>
          </cell>
        </row>
        <row r="15278">
          <cell r="J15278" t="str">
            <v>450222196901112115</v>
          </cell>
        </row>
        <row r="15279">
          <cell r="H15279" t="str">
            <v>梁何潇</v>
          </cell>
        </row>
        <row r="15279">
          <cell r="J15279" t="str">
            <v>450222200401222114</v>
          </cell>
        </row>
        <row r="15280">
          <cell r="H15280" t="str">
            <v>梁坤洪</v>
          </cell>
        </row>
        <row r="15280">
          <cell r="J15280" t="str">
            <v>45022219720324211X</v>
          </cell>
        </row>
        <row r="15281">
          <cell r="H15281" t="str">
            <v>彭庆梅</v>
          </cell>
        </row>
        <row r="15281">
          <cell r="J15281" t="str">
            <v>450222193611292126</v>
          </cell>
        </row>
        <row r="15282">
          <cell r="H15282" t="str">
            <v>朱雀奎</v>
          </cell>
        </row>
        <row r="15282">
          <cell r="J15282" t="str">
            <v>450222195409272112</v>
          </cell>
        </row>
        <row r="15283">
          <cell r="H15283" t="str">
            <v>朱建龙</v>
          </cell>
        </row>
        <row r="15283">
          <cell r="J15283" t="str">
            <v>450222198810252111</v>
          </cell>
        </row>
        <row r="15284">
          <cell r="H15284" t="str">
            <v>梁爱桂</v>
          </cell>
        </row>
        <row r="15284">
          <cell r="J15284" t="str">
            <v>450222193704032120</v>
          </cell>
        </row>
        <row r="15285">
          <cell r="H15285" t="str">
            <v>梁俊勇</v>
          </cell>
        </row>
        <row r="15285">
          <cell r="J15285" t="str">
            <v>450222199209022117</v>
          </cell>
        </row>
        <row r="15286">
          <cell r="H15286" t="str">
            <v>梁祥高</v>
          </cell>
        </row>
        <row r="15286">
          <cell r="J15286" t="str">
            <v>450222196112052113</v>
          </cell>
        </row>
        <row r="15287">
          <cell r="H15287" t="str">
            <v>覃凤琼</v>
          </cell>
        </row>
        <row r="15287">
          <cell r="J15287" t="str">
            <v>450222196507082149</v>
          </cell>
        </row>
        <row r="15288">
          <cell r="H15288" t="str">
            <v>梁志华</v>
          </cell>
        </row>
        <row r="15288">
          <cell r="J15288" t="str">
            <v>450222198806042111</v>
          </cell>
        </row>
        <row r="15289">
          <cell r="H15289" t="str">
            <v>梁李斯吉</v>
          </cell>
        </row>
        <row r="15289">
          <cell r="J15289" t="str">
            <v>450222201007232116</v>
          </cell>
        </row>
        <row r="15290">
          <cell r="H15290" t="str">
            <v>梁羽晨</v>
          </cell>
        </row>
        <row r="15290">
          <cell r="J15290" t="str">
            <v>450222201303200020</v>
          </cell>
        </row>
        <row r="15291">
          <cell r="H15291" t="str">
            <v>韦凤成</v>
          </cell>
        </row>
        <row r="15291">
          <cell r="J15291" t="str">
            <v>450222193306202120</v>
          </cell>
        </row>
        <row r="15292">
          <cell r="H15292" t="str">
            <v>廖梁义</v>
          </cell>
        </row>
        <row r="15292">
          <cell r="J15292" t="str">
            <v>450222196808032129</v>
          </cell>
        </row>
        <row r="15293">
          <cell r="H15293" t="str">
            <v>严斯生</v>
          </cell>
        </row>
        <row r="15293">
          <cell r="J15293" t="str">
            <v>452524196302114339</v>
          </cell>
        </row>
        <row r="15294">
          <cell r="H15294" t="str">
            <v>严枫</v>
          </cell>
        </row>
        <row r="15294">
          <cell r="J15294" t="str">
            <v>450222200104052112</v>
          </cell>
        </row>
        <row r="15295">
          <cell r="H15295" t="str">
            <v>严灿灿</v>
          </cell>
        </row>
        <row r="15295">
          <cell r="J15295" t="str">
            <v>450222199912282121</v>
          </cell>
        </row>
        <row r="15296">
          <cell r="H15296" t="str">
            <v>张颖颖</v>
          </cell>
        </row>
        <row r="15296">
          <cell r="J15296" t="str">
            <v>450222199802212149</v>
          </cell>
        </row>
        <row r="15297">
          <cell r="H15297" t="str">
            <v>梁洪标</v>
          </cell>
        </row>
        <row r="15297">
          <cell r="J15297" t="str">
            <v>45022219510415211X</v>
          </cell>
        </row>
        <row r="15298">
          <cell r="H15298" t="str">
            <v>韦爱金</v>
          </cell>
        </row>
        <row r="15298">
          <cell r="J15298" t="str">
            <v>450222195205162122</v>
          </cell>
        </row>
        <row r="15299">
          <cell r="H15299" t="str">
            <v>梁明爱</v>
          </cell>
        </row>
        <row r="15299">
          <cell r="J15299" t="str">
            <v>450222195405122125</v>
          </cell>
        </row>
        <row r="15300">
          <cell r="H15300" t="str">
            <v>黄兵</v>
          </cell>
        </row>
        <row r="15300">
          <cell r="J15300" t="str">
            <v>450222197906042114</v>
          </cell>
        </row>
        <row r="15301">
          <cell r="H15301" t="str">
            <v>成亚春</v>
          </cell>
        </row>
        <row r="15301">
          <cell r="J15301" t="str">
            <v>441881198603042623</v>
          </cell>
        </row>
        <row r="15302">
          <cell r="H15302" t="str">
            <v>黄子芹</v>
          </cell>
        </row>
        <row r="15302">
          <cell r="J15302" t="str">
            <v>450222200811252121</v>
          </cell>
        </row>
        <row r="15303">
          <cell r="H15303" t="str">
            <v>黄艳美</v>
          </cell>
        </row>
        <row r="15303">
          <cell r="J15303" t="str">
            <v>450222202001182140</v>
          </cell>
        </row>
        <row r="15304">
          <cell r="H15304" t="str">
            <v>梁小美</v>
          </cell>
        </row>
        <row r="15304">
          <cell r="J15304" t="str">
            <v>450222196807052128</v>
          </cell>
        </row>
        <row r="15305">
          <cell r="H15305" t="str">
            <v>覃杰</v>
          </cell>
        </row>
        <row r="15305">
          <cell r="J15305" t="str">
            <v>450222199001242110</v>
          </cell>
        </row>
        <row r="15306">
          <cell r="H15306" t="str">
            <v>覃雪惠</v>
          </cell>
        </row>
        <row r="15306">
          <cell r="J15306" t="str">
            <v>450222199407012147</v>
          </cell>
        </row>
        <row r="15307">
          <cell r="H15307" t="str">
            <v>蓝素芬</v>
          </cell>
        </row>
        <row r="15307">
          <cell r="J15307" t="str">
            <v>450222193503082121</v>
          </cell>
        </row>
        <row r="15308">
          <cell r="H15308" t="str">
            <v>梁意梅</v>
          </cell>
        </row>
        <row r="15308">
          <cell r="J15308" t="str">
            <v>450222196910042120</v>
          </cell>
        </row>
        <row r="15309">
          <cell r="H15309" t="str">
            <v>蓝建斌</v>
          </cell>
        </row>
        <row r="15309">
          <cell r="J15309" t="str">
            <v>450222199403092119</v>
          </cell>
        </row>
        <row r="15310">
          <cell r="H15310" t="str">
            <v>蓝建英</v>
          </cell>
        </row>
        <row r="15310">
          <cell r="J15310" t="str">
            <v>450222199912122136</v>
          </cell>
        </row>
        <row r="15311">
          <cell r="H15311" t="str">
            <v>兰彩忠</v>
          </cell>
        </row>
        <row r="15311">
          <cell r="J15311" t="str">
            <v>450222196211152179</v>
          </cell>
        </row>
        <row r="15312">
          <cell r="H15312" t="str">
            <v>韦明英</v>
          </cell>
        </row>
        <row r="15312">
          <cell r="J15312" t="str">
            <v>450222196310122127</v>
          </cell>
        </row>
        <row r="15313">
          <cell r="H15313" t="str">
            <v>满保堂</v>
          </cell>
        </row>
        <row r="15313">
          <cell r="J15313" t="str">
            <v>450222197212172117</v>
          </cell>
        </row>
        <row r="15314">
          <cell r="H15314" t="str">
            <v>梁方</v>
          </cell>
        </row>
        <row r="15314">
          <cell r="J15314" t="str">
            <v>450222197308082116</v>
          </cell>
        </row>
        <row r="15315">
          <cell r="H15315" t="str">
            <v>韦素华</v>
          </cell>
        </row>
        <row r="15315">
          <cell r="J15315" t="str">
            <v>450222197903123429</v>
          </cell>
        </row>
        <row r="15316">
          <cell r="H15316" t="str">
            <v>梁燕敏</v>
          </cell>
        </row>
        <row r="15316">
          <cell r="J15316" t="str">
            <v>450222200409212148</v>
          </cell>
        </row>
        <row r="15317">
          <cell r="H15317" t="str">
            <v>韦燕燕</v>
          </cell>
        </row>
        <row r="15317">
          <cell r="J15317" t="str">
            <v>450222199703103422</v>
          </cell>
        </row>
        <row r="15318">
          <cell r="H15318" t="str">
            <v>廖梁和</v>
          </cell>
        </row>
        <row r="15318">
          <cell r="J15318" t="str">
            <v>450222197001032114</v>
          </cell>
        </row>
        <row r="15319">
          <cell r="H15319" t="str">
            <v>吴姣玉</v>
          </cell>
        </row>
        <row r="15319">
          <cell r="J15319" t="str">
            <v>452702197306180760</v>
          </cell>
        </row>
        <row r="15320">
          <cell r="H15320" t="str">
            <v>梁健权</v>
          </cell>
        </row>
        <row r="15320">
          <cell r="J15320" t="str">
            <v>450222200111012119</v>
          </cell>
        </row>
        <row r="15321">
          <cell r="H15321" t="str">
            <v>梁桂芬</v>
          </cell>
        </row>
        <row r="15321">
          <cell r="J15321" t="str">
            <v>450222194006052129</v>
          </cell>
        </row>
        <row r="15322">
          <cell r="H15322" t="str">
            <v>梁洪修</v>
          </cell>
        </row>
        <row r="15322">
          <cell r="J15322" t="str">
            <v>450222197411112117</v>
          </cell>
        </row>
        <row r="15323">
          <cell r="H15323" t="str">
            <v>梁海寿</v>
          </cell>
        </row>
        <row r="15323">
          <cell r="J15323" t="str">
            <v>450222197207102130</v>
          </cell>
        </row>
        <row r="15324">
          <cell r="H15324" t="str">
            <v>兰秀平</v>
          </cell>
        </row>
        <row r="15324">
          <cell r="J15324" t="str">
            <v>450222197404082167</v>
          </cell>
        </row>
        <row r="15325">
          <cell r="H15325" t="str">
            <v>梁怡馨</v>
          </cell>
        </row>
        <row r="15325">
          <cell r="J15325" t="str">
            <v>450222201312210028</v>
          </cell>
        </row>
        <row r="15326">
          <cell r="H15326" t="str">
            <v>梁祥信</v>
          </cell>
        </row>
        <row r="15326">
          <cell r="J15326" t="str">
            <v>450222194206072116</v>
          </cell>
        </row>
        <row r="15327">
          <cell r="H15327" t="str">
            <v>蓝爱清</v>
          </cell>
        </row>
        <row r="15327">
          <cell r="J15327" t="str">
            <v>450222194603052127</v>
          </cell>
        </row>
        <row r="15328">
          <cell r="H15328" t="str">
            <v>梁庆福</v>
          </cell>
        </row>
        <row r="15328">
          <cell r="J15328" t="str">
            <v>450222197103052116</v>
          </cell>
        </row>
        <row r="15329">
          <cell r="H15329" t="str">
            <v>吴宏慧</v>
          </cell>
        </row>
        <row r="15329">
          <cell r="J15329" t="str">
            <v>452223197006161562</v>
          </cell>
        </row>
        <row r="15330">
          <cell r="H15330" t="str">
            <v>梁芳菲</v>
          </cell>
        </row>
        <row r="15330">
          <cell r="J15330" t="str">
            <v>450222201511140042</v>
          </cell>
        </row>
        <row r="15331">
          <cell r="H15331" t="str">
            <v>韦爱春</v>
          </cell>
        </row>
        <row r="15331">
          <cell r="J15331" t="str">
            <v>450222195004072120</v>
          </cell>
        </row>
        <row r="15332">
          <cell r="H15332" t="str">
            <v>梁海万</v>
          </cell>
        </row>
        <row r="15332">
          <cell r="J15332" t="str">
            <v>45022219741106213X</v>
          </cell>
        </row>
        <row r="15333">
          <cell r="H15333" t="str">
            <v>李珍</v>
          </cell>
        </row>
        <row r="15333">
          <cell r="J15333" t="str">
            <v>450222198406012124</v>
          </cell>
        </row>
        <row r="15334">
          <cell r="H15334" t="str">
            <v>梁木子</v>
          </cell>
        </row>
        <row r="15334">
          <cell r="J15334" t="str">
            <v>450222201407282120</v>
          </cell>
        </row>
        <row r="15335">
          <cell r="H15335" t="str">
            <v>梁祥贤</v>
          </cell>
        </row>
        <row r="15335">
          <cell r="J15335" t="str">
            <v>450222196012042110</v>
          </cell>
        </row>
        <row r="15336">
          <cell r="H15336" t="str">
            <v>梁祥才</v>
          </cell>
        </row>
        <row r="15336">
          <cell r="J15336" t="str">
            <v>450222196511122115</v>
          </cell>
        </row>
        <row r="15337">
          <cell r="H15337" t="str">
            <v>梁基木</v>
          </cell>
        </row>
        <row r="15337">
          <cell r="J15337" t="str">
            <v>45022219780807215X</v>
          </cell>
        </row>
        <row r="15338">
          <cell r="H15338" t="str">
            <v>梁祥景</v>
          </cell>
        </row>
        <row r="15338">
          <cell r="J15338" t="str">
            <v>450222195608012110</v>
          </cell>
        </row>
        <row r="15339">
          <cell r="H15339" t="str">
            <v>梁桂英</v>
          </cell>
        </row>
        <row r="15339">
          <cell r="J15339" t="str">
            <v>450222195704062126</v>
          </cell>
        </row>
        <row r="15340">
          <cell r="H15340" t="str">
            <v>梁吉</v>
          </cell>
        </row>
        <row r="15340">
          <cell r="J15340" t="str">
            <v>450222198412092116</v>
          </cell>
        </row>
        <row r="15341">
          <cell r="H15341" t="str">
            <v>梁宜芬</v>
          </cell>
        </row>
        <row r="15341">
          <cell r="J15341" t="str">
            <v>450222198610062145</v>
          </cell>
        </row>
        <row r="15342">
          <cell r="H15342" t="str">
            <v>张敏</v>
          </cell>
        </row>
        <row r="15342">
          <cell r="J15342" t="str">
            <v>440221199511120668</v>
          </cell>
        </row>
        <row r="15343">
          <cell r="H15343" t="str">
            <v>韦才补</v>
          </cell>
        </row>
        <row r="15343">
          <cell r="J15343" t="str">
            <v>452226197908200718</v>
          </cell>
        </row>
        <row r="15344">
          <cell r="H15344" t="str">
            <v>梁辰轩</v>
          </cell>
        </row>
        <row r="15344">
          <cell r="J15344" t="str">
            <v>440205201609090612</v>
          </cell>
        </row>
        <row r="15345">
          <cell r="H15345" t="str">
            <v>梁熙妍</v>
          </cell>
        </row>
        <row r="15345">
          <cell r="J15345" t="str">
            <v>450222202105102125</v>
          </cell>
        </row>
        <row r="15346">
          <cell r="H15346" t="str">
            <v>韦鸿磊</v>
          </cell>
        </row>
        <row r="15346">
          <cell r="J15346" t="str">
            <v>451302201303250651</v>
          </cell>
        </row>
        <row r="15347">
          <cell r="H15347" t="str">
            <v>梁洪海</v>
          </cell>
        </row>
        <row r="15347">
          <cell r="J15347" t="str">
            <v>450222197604082110</v>
          </cell>
        </row>
        <row r="15348">
          <cell r="H15348" t="str">
            <v>蓝爱连</v>
          </cell>
        </row>
        <row r="15348">
          <cell r="J15348" t="str">
            <v>450222194604022122</v>
          </cell>
        </row>
        <row r="15349">
          <cell r="H15349" t="str">
            <v>吴格炳</v>
          </cell>
        </row>
        <row r="15349">
          <cell r="J15349" t="str">
            <v>450222197612072115</v>
          </cell>
        </row>
        <row r="15350">
          <cell r="H15350" t="str">
            <v>吴婵波</v>
          </cell>
        </row>
        <row r="15350">
          <cell r="J15350" t="str">
            <v>450222197508042127</v>
          </cell>
        </row>
        <row r="15351">
          <cell r="H15351" t="str">
            <v>吴艳敏</v>
          </cell>
        </row>
        <row r="15351">
          <cell r="J15351" t="str">
            <v>452725200002120426</v>
          </cell>
        </row>
        <row r="15352">
          <cell r="H15352" t="str">
            <v>梁红</v>
          </cell>
        </row>
        <row r="15352">
          <cell r="J15352" t="str">
            <v>450222197409242115</v>
          </cell>
        </row>
        <row r="15353">
          <cell r="H15353" t="str">
            <v>韦小荣</v>
          </cell>
        </row>
        <row r="15353">
          <cell r="J15353" t="str">
            <v>452223197106104522</v>
          </cell>
        </row>
        <row r="15354">
          <cell r="H15354" t="str">
            <v>梁志成</v>
          </cell>
        </row>
        <row r="15354">
          <cell r="J15354" t="str">
            <v>45022219970112211X</v>
          </cell>
        </row>
        <row r="15355">
          <cell r="H15355" t="str">
            <v>唐秀花</v>
          </cell>
        </row>
        <row r="15355">
          <cell r="J15355" t="str">
            <v>450222195006152124</v>
          </cell>
        </row>
        <row r="15356">
          <cell r="H15356" t="str">
            <v>韦荣明</v>
          </cell>
        </row>
        <row r="15356">
          <cell r="J15356" t="str">
            <v>45022219711014211X</v>
          </cell>
        </row>
        <row r="15357">
          <cell r="H15357" t="str">
            <v>韦仕贤</v>
          </cell>
        </row>
        <row r="15357">
          <cell r="J15357" t="str">
            <v>450222197208252149</v>
          </cell>
        </row>
        <row r="15358">
          <cell r="H15358" t="str">
            <v>韦晚妮</v>
          </cell>
        </row>
        <row r="15358">
          <cell r="J15358" t="str">
            <v>450222200908252128</v>
          </cell>
        </row>
        <row r="15359">
          <cell r="H15359" t="str">
            <v>劳国凤</v>
          </cell>
        </row>
        <row r="15359">
          <cell r="J15359" t="str">
            <v>450222193001012123</v>
          </cell>
        </row>
        <row r="15360">
          <cell r="H15360" t="str">
            <v>覃玲燕</v>
          </cell>
        </row>
        <row r="15360">
          <cell r="J15360" t="str">
            <v>450222197810032122</v>
          </cell>
        </row>
        <row r="15361">
          <cell r="H15361" t="str">
            <v>梁田</v>
          </cell>
        </row>
        <row r="15361">
          <cell r="J15361" t="str">
            <v>450222197509152133</v>
          </cell>
        </row>
        <row r="15362">
          <cell r="H15362" t="str">
            <v>梁圣帷</v>
          </cell>
        </row>
        <row r="15362">
          <cell r="J15362" t="str">
            <v>450222201612292117</v>
          </cell>
        </row>
        <row r="15363">
          <cell r="H15363" t="str">
            <v>梁思红</v>
          </cell>
        </row>
        <row r="15363">
          <cell r="J15363" t="str">
            <v>450222200112192123</v>
          </cell>
        </row>
        <row r="15364">
          <cell r="H15364" t="str">
            <v>韦贵金</v>
          </cell>
        </row>
        <row r="15364">
          <cell r="J15364" t="str">
            <v>450222195111112116</v>
          </cell>
        </row>
        <row r="15365">
          <cell r="H15365" t="str">
            <v>蓝桂娥</v>
          </cell>
        </row>
        <row r="15365">
          <cell r="J15365" t="str">
            <v>450222195810052167</v>
          </cell>
        </row>
        <row r="15366">
          <cell r="H15366" t="str">
            <v>韦荣权</v>
          </cell>
        </row>
        <row r="15366">
          <cell r="J15366" t="str">
            <v>450222198809092114</v>
          </cell>
        </row>
        <row r="15367">
          <cell r="H15367" t="str">
            <v>韦佩静</v>
          </cell>
        </row>
        <row r="15367">
          <cell r="J15367" t="str">
            <v>450222198510062121</v>
          </cell>
        </row>
        <row r="15368">
          <cell r="H15368" t="str">
            <v>覃建</v>
          </cell>
        </row>
        <row r="15368">
          <cell r="J15368" t="str">
            <v>450222198702153212</v>
          </cell>
        </row>
        <row r="15369">
          <cell r="H15369" t="str">
            <v>覃语薇</v>
          </cell>
        </row>
        <row r="15369">
          <cell r="J15369" t="str">
            <v>450222200903083222</v>
          </cell>
        </row>
        <row r="15370">
          <cell r="H15370" t="str">
            <v>梁鸿忠</v>
          </cell>
        </row>
        <row r="15370">
          <cell r="J15370" t="str">
            <v>450222196810102210</v>
          </cell>
        </row>
        <row r="15371">
          <cell r="H15371" t="str">
            <v>梁斌武</v>
          </cell>
        </row>
        <row r="15371">
          <cell r="J15371" t="str">
            <v>450222199811302111</v>
          </cell>
        </row>
        <row r="15372">
          <cell r="H15372" t="str">
            <v>梁军</v>
          </cell>
        </row>
        <row r="15372">
          <cell r="J15372" t="str">
            <v>450222196912052111</v>
          </cell>
        </row>
        <row r="15373">
          <cell r="H15373" t="str">
            <v>梁春蜜</v>
          </cell>
        </row>
        <row r="15373">
          <cell r="J15373" t="str">
            <v>450222197609082224</v>
          </cell>
        </row>
        <row r="15374">
          <cell r="H15374" t="str">
            <v>梁王成</v>
          </cell>
        </row>
        <row r="15374">
          <cell r="J15374" t="str">
            <v>45022220090614211X</v>
          </cell>
        </row>
        <row r="15375">
          <cell r="H15375" t="str">
            <v>梁素连</v>
          </cell>
        </row>
        <row r="15375">
          <cell r="J15375" t="str">
            <v>450222199807192124</v>
          </cell>
        </row>
        <row r="15376">
          <cell r="H15376" t="str">
            <v>梁美秋</v>
          </cell>
        </row>
        <row r="15376">
          <cell r="J15376" t="str">
            <v>450222197212223420</v>
          </cell>
        </row>
        <row r="15377">
          <cell r="H15377" t="str">
            <v>温一兵</v>
          </cell>
        </row>
        <row r="15377">
          <cell r="J15377" t="str">
            <v>450222199709022113</v>
          </cell>
        </row>
        <row r="15378">
          <cell r="H15378" t="str">
            <v>温怡倩</v>
          </cell>
        </row>
        <row r="15378">
          <cell r="J15378" t="str">
            <v>450222200404083420</v>
          </cell>
        </row>
        <row r="15379">
          <cell r="H15379" t="str">
            <v>谢海琛</v>
          </cell>
        </row>
        <row r="15379">
          <cell r="J15379" t="str">
            <v>450222199105262132</v>
          </cell>
        </row>
        <row r="15380">
          <cell r="H15380" t="str">
            <v>玉桂莲</v>
          </cell>
        </row>
        <row r="15380">
          <cell r="J15380" t="str">
            <v>450222197201052160</v>
          </cell>
        </row>
        <row r="15381">
          <cell r="H15381" t="str">
            <v>玉梦瑶</v>
          </cell>
        </row>
        <row r="15381">
          <cell r="J15381" t="str">
            <v>45022220060929212X</v>
          </cell>
        </row>
        <row r="15382">
          <cell r="H15382" t="str">
            <v>玉韦慧</v>
          </cell>
        </row>
        <row r="15382">
          <cell r="J15382" t="str">
            <v>450222199912142129</v>
          </cell>
        </row>
        <row r="15383">
          <cell r="H15383" t="str">
            <v>彭秀娥</v>
          </cell>
        </row>
        <row r="15383">
          <cell r="J15383" t="str">
            <v>450222193709072180</v>
          </cell>
        </row>
        <row r="15384">
          <cell r="H15384" t="str">
            <v>谢代茂</v>
          </cell>
        </row>
        <row r="15384">
          <cell r="J15384" t="str">
            <v>450222195808042111</v>
          </cell>
        </row>
        <row r="15385">
          <cell r="H15385" t="str">
            <v>韦德福</v>
          </cell>
        </row>
        <row r="15385">
          <cell r="J15385" t="str">
            <v>450222198008052139</v>
          </cell>
        </row>
        <row r="15386">
          <cell r="H15386" t="str">
            <v>韦翠媛</v>
          </cell>
        </row>
        <row r="15386">
          <cell r="J15386" t="str">
            <v>45022219840717212X</v>
          </cell>
        </row>
        <row r="15387">
          <cell r="H15387" t="str">
            <v>韦俊杰</v>
          </cell>
        </row>
        <row r="15387">
          <cell r="J15387" t="str">
            <v>450222200708282111</v>
          </cell>
        </row>
        <row r="15388">
          <cell r="H15388" t="str">
            <v>韦谢子豪</v>
          </cell>
        </row>
        <row r="15388">
          <cell r="J15388" t="str">
            <v>450222201705112111</v>
          </cell>
        </row>
        <row r="15389">
          <cell r="H15389" t="str">
            <v>韦谢梅</v>
          </cell>
        </row>
        <row r="15389">
          <cell r="J15389" t="str">
            <v>450222201602032127</v>
          </cell>
        </row>
        <row r="15390">
          <cell r="H15390" t="str">
            <v>朱桂华</v>
          </cell>
        </row>
        <row r="15390">
          <cell r="J15390" t="str">
            <v>450222197003142122</v>
          </cell>
        </row>
        <row r="15391">
          <cell r="H15391" t="str">
            <v>韦本军</v>
          </cell>
        </row>
        <row r="15391">
          <cell r="J15391" t="str">
            <v>450222199309072138</v>
          </cell>
        </row>
        <row r="15392">
          <cell r="H15392" t="str">
            <v>韦本旺</v>
          </cell>
        </row>
        <row r="15392">
          <cell r="J15392" t="str">
            <v>450222199510162119</v>
          </cell>
        </row>
        <row r="15393">
          <cell r="H15393" t="str">
            <v>谢海荣</v>
          </cell>
        </row>
        <row r="15393">
          <cell r="J15393" t="str">
            <v>450222197110092132</v>
          </cell>
        </row>
        <row r="15394">
          <cell r="H15394" t="str">
            <v>谢韦羽</v>
          </cell>
        </row>
        <row r="15394">
          <cell r="J15394" t="str">
            <v>450222199705212112</v>
          </cell>
        </row>
        <row r="15395">
          <cell r="H15395" t="str">
            <v>谢国辉</v>
          </cell>
        </row>
        <row r="15395">
          <cell r="J15395" t="str">
            <v>450222201109242155</v>
          </cell>
        </row>
        <row r="15396">
          <cell r="H15396" t="str">
            <v>韦本杰</v>
          </cell>
        </row>
        <row r="15396">
          <cell r="J15396" t="str">
            <v>450222195508132115</v>
          </cell>
        </row>
        <row r="15397">
          <cell r="H15397" t="str">
            <v>韦冬安</v>
          </cell>
        </row>
        <row r="15397">
          <cell r="J15397" t="str">
            <v>450222198509022114</v>
          </cell>
        </row>
        <row r="15398">
          <cell r="H15398" t="str">
            <v>韦冬平</v>
          </cell>
        </row>
        <row r="15398">
          <cell r="J15398" t="str">
            <v>450222198301042159</v>
          </cell>
        </row>
        <row r="15399">
          <cell r="H15399" t="str">
            <v>韦静玲</v>
          </cell>
        </row>
        <row r="15399">
          <cell r="J15399" t="str">
            <v>450222200707272149</v>
          </cell>
        </row>
        <row r="15400">
          <cell r="H15400" t="str">
            <v>韦陆</v>
          </cell>
        </row>
        <row r="15400">
          <cell r="J15400" t="str">
            <v>450222197107032139</v>
          </cell>
        </row>
        <row r="15401">
          <cell r="H15401" t="str">
            <v>韦英群</v>
          </cell>
        </row>
        <row r="15401">
          <cell r="J15401" t="str">
            <v>452722197408231384</v>
          </cell>
        </row>
        <row r="15402">
          <cell r="H15402" t="str">
            <v>韦冬宁</v>
          </cell>
        </row>
        <row r="15402">
          <cell r="J15402" t="str">
            <v>450222200412202127</v>
          </cell>
        </row>
        <row r="15403">
          <cell r="H15403" t="str">
            <v>韦小丽</v>
          </cell>
        </row>
        <row r="15403">
          <cell r="J15403" t="str">
            <v>45022219960206214X</v>
          </cell>
        </row>
        <row r="15404">
          <cell r="H15404" t="str">
            <v>韦桂芳</v>
          </cell>
        </row>
        <row r="15404">
          <cell r="J15404" t="str">
            <v>450222197204062161</v>
          </cell>
        </row>
        <row r="15405">
          <cell r="H15405" t="str">
            <v>彭庆猛</v>
          </cell>
        </row>
        <row r="15405">
          <cell r="J15405" t="str">
            <v>452722196803183891</v>
          </cell>
        </row>
        <row r="15406">
          <cell r="H15406" t="str">
            <v>韦柳红</v>
          </cell>
        </row>
        <row r="15406">
          <cell r="J15406" t="str">
            <v>450222199605062145</v>
          </cell>
        </row>
        <row r="15407">
          <cell r="H15407" t="str">
            <v>韦双双</v>
          </cell>
        </row>
        <row r="15407">
          <cell r="J15407" t="str">
            <v>450222199908042125</v>
          </cell>
        </row>
        <row r="15408">
          <cell r="H15408" t="str">
            <v>韦本元</v>
          </cell>
        </row>
        <row r="15408">
          <cell r="J15408" t="str">
            <v>450222193707082131</v>
          </cell>
        </row>
        <row r="15409">
          <cell r="H15409" t="str">
            <v>覃玉香</v>
          </cell>
        </row>
        <row r="15409">
          <cell r="J15409" t="str">
            <v>450222195603172123</v>
          </cell>
        </row>
        <row r="15410">
          <cell r="H15410" t="str">
            <v>韦月娟</v>
          </cell>
        </row>
        <row r="15410">
          <cell r="J15410" t="str">
            <v>450222197411192129</v>
          </cell>
        </row>
        <row r="15411">
          <cell r="H15411" t="str">
            <v>乔兆勇</v>
          </cell>
        </row>
        <row r="15411">
          <cell r="J15411" t="str">
            <v>450222197103052175</v>
          </cell>
        </row>
        <row r="15412">
          <cell r="H15412" t="str">
            <v>乔韦春</v>
          </cell>
        </row>
        <row r="15412">
          <cell r="J15412" t="str">
            <v>450222200403022116</v>
          </cell>
        </row>
        <row r="15413">
          <cell r="H15413" t="str">
            <v>韦乔冬</v>
          </cell>
        </row>
        <row r="15413">
          <cell r="J15413" t="str">
            <v>45022219941215211X</v>
          </cell>
        </row>
        <row r="15414">
          <cell r="H15414" t="str">
            <v>韦兰丰</v>
          </cell>
        </row>
        <row r="15414">
          <cell r="J15414" t="str">
            <v>450222197810062137</v>
          </cell>
        </row>
        <row r="15415">
          <cell r="H15415" t="str">
            <v>韦骁扬</v>
          </cell>
        </row>
        <row r="15415">
          <cell r="J15415" t="str">
            <v>450222200306012119</v>
          </cell>
        </row>
        <row r="15416">
          <cell r="H15416" t="str">
            <v>韦美姣</v>
          </cell>
        </row>
        <row r="15416">
          <cell r="J15416" t="str">
            <v>450222195202052120</v>
          </cell>
        </row>
        <row r="15417">
          <cell r="H15417" t="str">
            <v>韦良军</v>
          </cell>
        </row>
        <row r="15417">
          <cell r="J15417" t="str">
            <v>450222197807132114</v>
          </cell>
        </row>
        <row r="15418">
          <cell r="H15418" t="str">
            <v>韦德勇</v>
          </cell>
        </row>
        <row r="15418">
          <cell r="J15418" t="str">
            <v>450222197303022114</v>
          </cell>
        </row>
        <row r="15419">
          <cell r="H15419" t="str">
            <v>韦良福</v>
          </cell>
        </row>
        <row r="15419">
          <cell r="J15419" t="str">
            <v>450222195711182134</v>
          </cell>
        </row>
        <row r="15420">
          <cell r="H15420" t="str">
            <v>谢荣萍</v>
          </cell>
        </row>
        <row r="15420">
          <cell r="J15420" t="str">
            <v>450222195611202126</v>
          </cell>
        </row>
        <row r="15421">
          <cell r="H15421" t="str">
            <v>韦谢光</v>
          </cell>
        </row>
        <row r="15421">
          <cell r="J15421" t="str">
            <v>450222198202202110</v>
          </cell>
        </row>
        <row r="15422">
          <cell r="H15422" t="str">
            <v>韦本明</v>
          </cell>
        </row>
        <row r="15422">
          <cell r="J15422" t="str">
            <v>450222194903182118</v>
          </cell>
        </row>
        <row r="15423">
          <cell r="H15423" t="str">
            <v>韦清恩</v>
          </cell>
        </row>
        <row r="15423">
          <cell r="J15423" t="str">
            <v>450222197601302114</v>
          </cell>
        </row>
        <row r="15424">
          <cell r="H15424" t="str">
            <v>韦清福</v>
          </cell>
        </row>
        <row r="15424">
          <cell r="J15424" t="str">
            <v>450222197901282119</v>
          </cell>
        </row>
        <row r="15425">
          <cell r="H15425" t="str">
            <v>韦海棠</v>
          </cell>
        </row>
        <row r="15425">
          <cell r="J15425" t="str">
            <v>450222201503162145</v>
          </cell>
        </row>
        <row r="15426">
          <cell r="H15426" t="str">
            <v>韦本云</v>
          </cell>
        </row>
        <row r="15426">
          <cell r="J15426" t="str">
            <v>450222195701042111</v>
          </cell>
        </row>
        <row r="15427">
          <cell r="H15427" t="str">
            <v>韦海东</v>
          </cell>
        </row>
        <row r="15427">
          <cell r="J15427" t="str">
            <v>450222197809132118</v>
          </cell>
        </row>
        <row r="15428">
          <cell r="H15428" t="str">
            <v>梁安</v>
          </cell>
        </row>
        <row r="15428">
          <cell r="J15428" t="str">
            <v>450222196704142112</v>
          </cell>
        </row>
        <row r="15429">
          <cell r="H15429" t="str">
            <v>谭现松</v>
          </cell>
        </row>
        <row r="15429">
          <cell r="J15429" t="str">
            <v>450222196603122147</v>
          </cell>
        </row>
        <row r="15430">
          <cell r="H15430" t="str">
            <v>梁显杰</v>
          </cell>
        </row>
        <row r="15430">
          <cell r="J15430" t="str">
            <v>450222199405122115</v>
          </cell>
        </row>
        <row r="15431">
          <cell r="H15431" t="str">
            <v>乔兆山</v>
          </cell>
        </row>
        <row r="15431">
          <cell r="J15431" t="str">
            <v>450222197110022134</v>
          </cell>
        </row>
        <row r="15432">
          <cell r="H15432" t="str">
            <v>石美云</v>
          </cell>
        </row>
        <row r="15432">
          <cell r="J15432" t="str">
            <v>452722196911281405</v>
          </cell>
        </row>
        <row r="15433">
          <cell r="H15433" t="str">
            <v>梁明芳</v>
          </cell>
        </row>
        <row r="15433">
          <cell r="J15433" t="str">
            <v>450222197511302129</v>
          </cell>
        </row>
        <row r="15434">
          <cell r="H15434" t="str">
            <v>韦昌友</v>
          </cell>
        </row>
        <row r="15434">
          <cell r="J15434" t="str">
            <v>45272219660711387X</v>
          </cell>
        </row>
        <row r="15435">
          <cell r="H15435" t="str">
            <v>黄韦梁</v>
          </cell>
        </row>
        <row r="15435">
          <cell r="J15435" t="str">
            <v>450222199511182111</v>
          </cell>
        </row>
        <row r="15436">
          <cell r="H15436" t="str">
            <v>梁心灵</v>
          </cell>
        </row>
        <row r="15436">
          <cell r="J15436" t="str">
            <v>450222200801242122</v>
          </cell>
        </row>
        <row r="15437">
          <cell r="H15437" t="str">
            <v>乔德安</v>
          </cell>
        </row>
        <row r="15437">
          <cell r="J15437" t="str">
            <v>450222196609102171</v>
          </cell>
        </row>
        <row r="15438">
          <cell r="H15438" t="str">
            <v>廖金萍</v>
          </cell>
        </row>
        <row r="15438">
          <cell r="J15438" t="str">
            <v>450222196303092126</v>
          </cell>
        </row>
        <row r="15439">
          <cell r="H15439" t="str">
            <v>乔兆军</v>
          </cell>
        </row>
        <row r="15439">
          <cell r="J15439" t="str">
            <v>450222197502012111</v>
          </cell>
        </row>
        <row r="15440">
          <cell r="H15440" t="str">
            <v>韦桂兰</v>
          </cell>
        </row>
        <row r="15440">
          <cell r="J15440" t="str">
            <v>450222197612012120</v>
          </cell>
        </row>
        <row r="15441">
          <cell r="H15441" t="str">
            <v>乔福佳</v>
          </cell>
        </row>
        <row r="15441">
          <cell r="J15441" t="str">
            <v>450222199506152110</v>
          </cell>
        </row>
        <row r="15442">
          <cell r="H15442" t="str">
            <v>陈思先</v>
          </cell>
        </row>
        <row r="15442">
          <cell r="J15442" t="str">
            <v>450923198911053087</v>
          </cell>
        </row>
        <row r="15443">
          <cell r="H15443" t="str">
            <v>乔义茜</v>
          </cell>
        </row>
        <row r="15443">
          <cell r="J15443" t="str">
            <v>450923201710043047</v>
          </cell>
        </row>
        <row r="15444">
          <cell r="H15444" t="str">
            <v>梁荣华</v>
          </cell>
        </row>
        <row r="15444">
          <cell r="J15444" t="str">
            <v>450222198410042131</v>
          </cell>
        </row>
        <row r="15445">
          <cell r="H15445" t="str">
            <v>蓝甜凤</v>
          </cell>
        </row>
        <row r="15445">
          <cell r="J15445" t="str">
            <v>45022219890228214X</v>
          </cell>
        </row>
        <row r="15446">
          <cell r="H15446" t="str">
            <v>梁梦帆</v>
          </cell>
        </row>
        <row r="15446">
          <cell r="J15446" t="str">
            <v>450222202004082129</v>
          </cell>
        </row>
        <row r="15447">
          <cell r="H15447" t="str">
            <v>覃文福</v>
          </cell>
        </row>
        <row r="15447">
          <cell r="J15447" t="str">
            <v>450222195603102133</v>
          </cell>
        </row>
        <row r="15448">
          <cell r="H15448" t="str">
            <v>梁爱萍</v>
          </cell>
        </row>
        <row r="15448">
          <cell r="J15448" t="str">
            <v>450222195701102145</v>
          </cell>
        </row>
        <row r="15449">
          <cell r="H15449" t="str">
            <v>梁覃东</v>
          </cell>
        </row>
        <row r="15449">
          <cell r="J15449" t="str">
            <v>450222198609092195</v>
          </cell>
        </row>
        <row r="15450">
          <cell r="H15450" t="str">
            <v>覃梦萱</v>
          </cell>
        </row>
        <row r="15450">
          <cell r="J15450" t="str">
            <v>450222201407082129</v>
          </cell>
        </row>
        <row r="15451">
          <cell r="H15451" t="str">
            <v>谢永芳</v>
          </cell>
        </row>
        <row r="15451">
          <cell r="J15451" t="str">
            <v>450222196112032139</v>
          </cell>
        </row>
        <row r="15452">
          <cell r="H15452" t="str">
            <v>韦文群</v>
          </cell>
        </row>
        <row r="15452">
          <cell r="J15452" t="str">
            <v>45272219690621366X</v>
          </cell>
        </row>
        <row r="15453">
          <cell r="H15453" t="str">
            <v>谢爱华</v>
          </cell>
        </row>
        <row r="15453">
          <cell r="J15453" t="str">
            <v>450222199110272124</v>
          </cell>
        </row>
        <row r="15454">
          <cell r="H15454" t="str">
            <v>谢爱坤</v>
          </cell>
        </row>
        <row r="15454">
          <cell r="J15454" t="str">
            <v>450222199611162126</v>
          </cell>
        </row>
        <row r="15455">
          <cell r="H15455" t="str">
            <v>谢大成</v>
          </cell>
        </row>
        <row r="15455">
          <cell r="J15455" t="str">
            <v>450222196206292134</v>
          </cell>
        </row>
        <row r="15456">
          <cell r="H15456" t="str">
            <v>廖金兰</v>
          </cell>
        </row>
        <row r="15456">
          <cell r="J15456" t="str">
            <v>450222196801202148</v>
          </cell>
        </row>
        <row r="15457">
          <cell r="H15457" t="str">
            <v>谢帮飞</v>
          </cell>
        </row>
        <row r="15457">
          <cell r="J15457" t="str">
            <v>450222199312152112</v>
          </cell>
        </row>
        <row r="15458">
          <cell r="H15458" t="str">
            <v>谢帮新</v>
          </cell>
        </row>
        <row r="15458">
          <cell r="J15458" t="str">
            <v>450222198710302118</v>
          </cell>
        </row>
        <row r="15459">
          <cell r="H15459" t="str">
            <v>周明</v>
          </cell>
        </row>
        <row r="15459">
          <cell r="J15459" t="str">
            <v>450222196402252113</v>
          </cell>
        </row>
        <row r="15460">
          <cell r="H15460" t="str">
            <v>周美花</v>
          </cell>
        </row>
        <row r="15460">
          <cell r="J15460" t="str">
            <v>450222194412232125</v>
          </cell>
        </row>
        <row r="15461">
          <cell r="H15461" t="str">
            <v>周胜</v>
          </cell>
        </row>
        <row r="15461">
          <cell r="J15461" t="str">
            <v>450222197006012155</v>
          </cell>
        </row>
        <row r="15462">
          <cell r="H15462" t="str">
            <v>沈贤芳</v>
          </cell>
        </row>
        <row r="15462">
          <cell r="J15462" t="str">
            <v>450222197908022168</v>
          </cell>
        </row>
        <row r="15463">
          <cell r="H15463" t="str">
            <v>韦善刚</v>
          </cell>
        </row>
        <row r="15463">
          <cell r="J15463" t="str">
            <v>452722196904031432</v>
          </cell>
        </row>
        <row r="15464">
          <cell r="H15464" t="str">
            <v>韦海云</v>
          </cell>
        </row>
        <row r="15464">
          <cell r="J15464" t="str">
            <v>450222200507192128</v>
          </cell>
        </row>
        <row r="15465">
          <cell r="H15465" t="str">
            <v>梁秋</v>
          </cell>
        </row>
        <row r="15465">
          <cell r="J15465" t="str">
            <v>45022219551230213X</v>
          </cell>
        </row>
        <row r="15466">
          <cell r="H15466" t="str">
            <v>梁定永</v>
          </cell>
        </row>
        <row r="15466">
          <cell r="J15466" t="str">
            <v>450222197308042130</v>
          </cell>
        </row>
        <row r="15467">
          <cell r="H15467" t="str">
            <v>朱巧琼</v>
          </cell>
        </row>
        <row r="15467">
          <cell r="J15467" t="str">
            <v>450222196805132167</v>
          </cell>
        </row>
        <row r="15468">
          <cell r="H15468" t="str">
            <v>朱潘杰</v>
          </cell>
        </row>
        <row r="15468">
          <cell r="J15468" t="str">
            <v>450222199303032119</v>
          </cell>
        </row>
        <row r="15469">
          <cell r="H15469" t="str">
            <v>潘苏迪</v>
          </cell>
        </row>
        <row r="15469">
          <cell r="J15469" t="str">
            <v>450222198911052127</v>
          </cell>
        </row>
        <row r="15470">
          <cell r="H15470" t="str">
            <v>张木英</v>
          </cell>
        </row>
        <row r="15470">
          <cell r="J15470" t="str">
            <v>362329199109138147</v>
          </cell>
        </row>
        <row r="15471">
          <cell r="H15471" t="str">
            <v>朱晋鹏</v>
          </cell>
        </row>
        <row r="15471">
          <cell r="J15471" t="str">
            <v>450222201203282110</v>
          </cell>
        </row>
        <row r="15472">
          <cell r="H15472" t="str">
            <v>朱雨欣</v>
          </cell>
        </row>
        <row r="15472">
          <cell r="J15472" t="str">
            <v>450222202004032121</v>
          </cell>
        </row>
        <row r="15473">
          <cell r="H15473" t="str">
            <v>朱茂宣</v>
          </cell>
        </row>
        <row r="15473">
          <cell r="J15473" t="str">
            <v>450222193709292116</v>
          </cell>
        </row>
        <row r="15474">
          <cell r="H15474" t="str">
            <v>韦小强</v>
          </cell>
        </row>
        <row r="15474">
          <cell r="J15474" t="str">
            <v>450222196212292130</v>
          </cell>
        </row>
        <row r="15475">
          <cell r="H15475" t="str">
            <v>韦龙清</v>
          </cell>
        </row>
        <row r="15475">
          <cell r="J15475" t="str">
            <v>450222199203202205</v>
          </cell>
        </row>
        <row r="15476">
          <cell r="H15476" t="str">
            <v>吴祯涛</v>
          </cell>
        </row>
        <row r="15476">
          <cell r="J15476" t="str">
            <v>452702198609021390</v>
          </cell>
        </row>
        <row r="15477">
          <cell r="H15477" t="str">
            <v>吴贤勤</v>
          </cell>
        </row>
        <row r="15477">
          <cell r="J15477" t="str">
            <v>451281201710111376</v>
          </cell>
        </row>
        <row r="15478">
          <cell r="H15478" t="str">
            <v>韦春艺</v>
          </cell>
        </row>
        <row r="15478">
          <cell r="J15478" t="str">
            <v>450222202104182127</v>
          </cell>
        </row>
        <row r="15479">
          <cell r="H15479" t="str">
            <v>韦小德</v>
          </cell>
        </row>
        <row r="15479">
          <cell r="J15479" t="str">
            <v>450222196708112113</v>
          </cell>
        </row>
        <row r="15480">
          <cell r="H15480" t="str">
            <v>韦世凤</v>
          </cell>
        </row>
        <row r="15480">
          <cell r="J15480" t="str">
            <v>450222195409102172</v>
          </cell>
        </row>
        <row r="15481">
          <cell r="H15481" t="str">
            <v>谢万明</v>
          </cell>
        </row>
        <row r="15481">
          <cell r="J15481" t="str">
            <v>450222195510222128</v>
          </cell>
        </row>
        <row r="15482">
          <cell r="H15482" t="str">
            <v>韦立忠</v>
          </cell>
        </row>
        <row r="15482">
          <cell r="J15482" t="str">
            <v>450222198510022111</v>
          </cell>
        </row>
        <row r="15483">
          <cell r="H15483" t="str">
            <v>黄松涛</v>
          </cell>
        </row>
        <row r="15483">
          <cell r="J15483" t="str">
            <v>452421198108160029</v>
          </cell>
        </row>
        <row r="15484">
          <cell r="H15484" t="str">
            <v>梁兆忠</v>
          </cell>
        </row>
        <row r="15484">
          <cell r="J15484" t="str">
            <v>450222193712022133</v>
          </cell>
        </row>
        <row r="15485">
          <cell r="H15485" t="str">
            <v>梁加龙</v>
          </cell>
        </row>
        <row r="15485">
          <cell r="J15485" t="str">
            <v>450222197207042115</v>
          </cell>
        </row>
        <row r="15486">
          <cell r="H15486" t="str">
            <v>梁加胜</v>
          </cell>
        </row>
        <row r="15486">
          <cell r="J15486" t="str">
            <v>450222197611202117</v>
          </cell>
        </row>
        <row r="15487">
          <cell r="H15487" t="str">
            <v>梁加乾</v>
          </cell>
        </row>
        <row r="15487">
          <cell r="J15487" t="str">
            <v>450222196412312116</v>
          </cell>
        </row>
        <row r="15488">
          <cell r="H15488" t="str">
            <v>麦世安</v>
          </cell>
        </row>
        <row r="15488">
          <cell r="J15488" t="str">
            <v>450222196912212111</v>
          </cell>
        </row>
        <row r="15489">
          <cell r="H15489" t="str">
            <v>梁凤金</v>
          </cell>
        </row>
        <row r="15489">
          <cell r="J15489" t="str">
            <v>450222197209072123</v>
          </cell>
        </row>
        <row r="15490">
          <cell r="H15490" t="str">
            <v>麦毅锋</v>
          </cell>
        </row>
        <row r="15490">
          <cell r="J15490" t="str">
            <v>450222200611302139</v>
          </cell>
        </row>
        <row r="15491">
          <cell r="H15491" t="str">
            <v>麦苗蔚</v>
          </cell>
        </row>
        <row r="15491">
          <cell r="J15491" t="str">
            <v>450222199901042149</v>
          </cell>
        </row>
        <row r="15492">
          <cell r="H15492" t="str">
            <v>韦月姣</v>
          </cell>
        </row>
        <row r="15492">
          <cell r="J15492" t="str">
            <v>45022219270128212X</v>
          </cell>
        </row>
        <row r="15493">
          <cell r="H15493" t="str">
            <v>杨谢敏</v>
          </cell>
        </row>
        <row r="15493">
          <cell r="J15493" t="str">
            <v>450222196810142132</v>
          </cell>
        </row>
        <row r="15494">
          <cell r="H15494" t="str">
            <v>彭鸾生</v>
          </cell>
        </row>
        <row r="15494">
          <cell r="J15494" t="str">
            <v>452722197102213861</v>
          </cell>
        </row>
        <row r="15495">
          <cell r="H15495" t="str">
            <v>杨衡</v>
          </cell>
        </row>
        <row r="15495">
          <cell r="J15495" t="str">
            <v>452702200002183860</v>
          </cell>
        </row>
        <row r="15496">
          <cell r="H15496" t="str">
            <v>杨冬旱</v>
          </cell>
        </row>
        <row r="15496">
          <cell r="J15496" t="str">
            <v>450222194207092127</v>
          </cell>
        </row>
        <row r="15497">
          <cell r="H15497" t="str">
            <v>朱茂仕</v>
          </cell>
        </row>
        <row r="15497">
          <cell r="J15497" t="str">
            <v>450222196608092194</v>
          </cell>
        </row>
        <row r="15498">
          <cell r="H15498" t="str">
            <v>韦龙航</v>
          </cell>
        </row>
        <row r="15498">
          <cell r="J15498" t="str">
            <v>450222197202092113</v>
          </cell>
        </row>
        <row r="15499">
          <cell r="H15499" t="str">
            <v>韦月生</v>
          </cell>
        </row>
        <row r="15499">
          <cell r="J15499" t="str">
            <v>450222194009202129</v>
          </cell>
        </row>
        <row r="15500">
          <cell r="H15500" t="str">
            <v>梁黎华</v>
          </cell>
        </row>
        <row r="15500">
          <cell r="J15500" t="str">
            <v>450222198008242119</v>
          </cell>
        </row>
        <row r="15501">
          <cell r="H15501" t="str">
            <v>蓝柳艳</v>
          </cell>
        </row>
        <row r="15501">
          <cell r="J15501" t="str">
            <v>452730197806153908</v>
          </cell>
        </row>
        <row r="15502">
          <cell r="H15502" t="str">
            <v>梁思裕</v>
          </cell>
        </row>
        <row r="15502">
          <cell r="J15502" t="str">
            <v>450222200705062113</v>
          </cell>
        </row>
        <row r="15503">
          <cell r="H15503" t="str">
            <v>梁芮萌</v>
          </cell>
        </row>
        <row r="15503">
          <cell r="J15503" t="str">
            <v>450222201312282128</v>
          </cell>
        </row>
        <row r="15504">
          <cell r="H15504" t="str">
            <v>梁干</v>
          </cell>
        </row>
        <row r="15504">
          <cell r="J15504" t="str">
            <v>450222197411122112</v>
          </cell>
        </row>
        <row r="15505">
          <cell r="H15505" t="str">
            <v>李铁</v>
          </cell>
        </row>
        <row r="15505">
          <cell r="J15505" t="str">
            <v>450881198107244163</v>
          </cell>
        </row>
        <row r="15506">
          <cell r="H15506" t="str">
            <v>梁德才</v>
          </cell>
        </row>
        <row r="15506">
          <cell r="J15506" t="str">
            <v>450222200905072113</v>
          </cell>
        </row>
        <row r="15507">
          <cell r="H15507" t="str">
            <v>梁基秋</v>
          </cell>
        </row>
        <row r="15507">
          <cell r="J15507" t="str">
            <v>450222197907182135</v>
          </cell>
        </row>
        <row r="15508">
          <cell r="H15508" t="str">
            <v>秦姣玲</v>
          </cell>
        </row>
        <row r="15508">
          <cell r="J15508" t="str">
            <v>450222197807122127</v>
          </cell>
        </row>
        <row r="15509">
          <cell r="H15509" t="str">
            <v>梁秦锋</v>
          </cell>
        </row>
        <row r="15509">
          <cell r="J15509" t="str">
            <v>450222201508152114</v>
          </cell>
        </row>
        <row r="15510">
          <cell r="H15510" t="str">
            <v>梁裕熙</v>
          </cell>
        </row>
        <row r="15510">
          <cell r="J15510" t="str">
            <v>450222200811262119</v>
          </cell>
        </row>
        <row r="15511">
          <cell r="H15511" t="str">
            <v>沈韦刘</v>
          </cell>
        </row>
        <row r="15511">
          <cell r="J15511" t="str">
            <v>450222196803302118</v>
          </cell>
        </row>
        <row r="15512">
          <cell r="H15512" t="str">
            <v>沈志平</v>
          </cell>
        </row>
        <row r="15512">
          <cell r="J15512" t="str">
            <v>450222199901252111</v>
          </cell>
        </row>
        <row r="15513">
          <cell r="H15513" t="str">
            <v>朱金银</v>
          </cell>
        </row>
        <row r="15513">
          <cell r="J15513" t="str">
            <v>450222196208242122</v>
          </cell>
        </row>
        <row r="15514">
          <cell r="H15514" t="str">
            <v>梁有端</v>
          </cell>
        </row>
        <row r="15514">
          <cell r="J15514" t="str">
            <v>450221196609234952</v>
          </cell>
        </row>
        <row r="15515">
          <cell r="H15515" t="str">
            <v>梁昌杰</v>
          </cell>
        </row>
        <row r="15515">
          <cell r="J15515" t="str">
            <v>45022219880117211X</v>
          </cell>
        </row>
        <row r="15516">
          <cell r="H15516" t="str">
            <v>梁美枝</v>
          </cell>
        </row>
        <row r="15516">
          <cell r="J15516" t="str">
            <v>450222195209012121</v>
          </cell>
        </row>
        <row r="15517">
          <cell r="H15517" t="str">
            <v>梁兰辉</v>
          </cell>
        </row>
        <row r="15517">
          <cell r="J15517" t="str">
            <v>450222198702242119</v>
          </cell>
        </row>
        <row r="15518">
          <cell r="H15518" t="str">
            <v>梁兰奎</v>
          </cell>
        </row>
        <row r="15518">
          <cell r="J15518" t="str">
            <v>450222198312302112</v>
          </cell>
        </row>
        <row r="15519">
          <cell r="H15519" t="str">
            <v>彭菊花</v>
          </cell>
        </row>
        <row r="15519">
          <cell r="J15519" t="str">
            <v>450222196203152144</v>
          </cell>
        </row>
        <row r="15520">
          <cell r="H15520" t="str">
            <v>马芳回</v>
          </cell>
        </row>
        <row r="15520">
          <cell r="J15520" t="str">
            <v>450222198709102119</v>
          </cell>
        </row>
        <row r="15521">
          <cell r="H15521" t="str">
            <v>覃梁平</v>
          </cell>
        </row>
        <row r="15521">
          <cell r="J15521" t="str">
            <v>450222197309162118</v>
          </cell>
        </row>
        <row r="15522">
          <cell r="H15522" t="str">
            <v>覃晓静</v>
          </cell>
        </row>
        <row r="15522">
          <cell r="J15522" t="str">
            <v>450222200308012120</v>
          </cell>
        </row>
        <row r="15523">
          <cell r="H15523" t="str">
            <v>李福明</v>
          </cell>
        </row>
        <row r="15523">
          <cell r="J15523" t="str">
            <v>450222197510282111</v>
          </cell>
        </row>
        <row r="15524">
          <cell r="H15524" t="str">
            <v>包耐梅</v>
          </cell>
        </row>
        <row r="15524">
          <cell r="J15524" t="str">
            <v>450222198501082163</v>
          </cell>
        </row>
        <row r="15525">
          <cell r="H15525" t="str">
            <v>李振国</v>
          </cell>
        </row>
        <row r="15525">
          <cell r="J15525" t="str">
            <v>450222201308302114</v>
          </cell>
        </row>
        <row r="15526">
          <cell r="H15526" t="str">
            <v>李博慧</v>
          </cell>
        </row>
        <row r="15526">
          <cell r="J15526" t="str">
            <v>450222200510072127</v>
          </cell>
        </row>
        <row r="15527">
          <cell r="H15527" t="str">
            <v>彭翠云</v>
          </cell>
        </row>
        <row r="15527">
          <cell r="J15527" t="str">
            <v>450222196207152125</v>
          </cell>
        </row>
        <row r="15528">
          <cell r="H15528" t="str">
            <v>梁基秋</v>
          </cell>
        </row>
        <row r="15528">
          <cell r="J15528" t="str">
            <v>450222198307292132</v>
          </cell>
        </row>
        <row r="15529">
          <cell r="H15529" t="str">
            <v>乔正兰</v>
          </cell>
        </row>
        <row r="15529">
          <cell r="J15529" t="str">
            <v>450222193703152120</v>
          </cell>
        </row>
        <row r="15530">
          <cell r="H15530" t="str">
            <v>梁国忠</v>
          </cell>
        </row>
        <row r="15530">
          <cell r="J15530" t="str">
            <v>450222195502282139</v>
          </cell>
        </row>
        <row r="15531">
          <cell r="H15531" t="str">
            <v>彭桂荣</v>
          </cell>
        </row>
        <row r="15531">
          <cell r="J15531" t="str">
            <v>450222195807192126</v>
          </cell>
        </row>
        <row r="15532">
          <cell r="H15532" t="str">
            <v>梁加乐</v>
          </cell>
        </row>
        <row r="15532">
          <cell r="J15532" t="str">
            <v>45022219811108215X</v>
          </cell>
        </row>
        <row r="15533">
          <cell r="H15533" t="str">
            <v>陈后琼</v>
          </cell>
        </row>
        <row r="15533">
          <cell r="J15533" t="str">
            <v>522322198504102241</v>
          </cell>
        </row>
        <row r="15534">
          <cell r="H15534" t="str">
            <v>梁志超</v>
          </cell>
        </row>
        <row r="15534">
          <cell r="J15534" t="str">
            <v>450222200810302115</v>
          </cell>
        </row>
        <row r="15535">
          <cell r="H15535" t="str">
            <v>陈梁瑞</v>
          </cell>
        </row>
        <row r="15535">
          <cell r="J15535" t="str">
            <v>450222201901312110</v>
          </cell>
        </row>
        <row r="15536">
          <cell r="H15536" t="str">
            <v>韦海德</v>
          </cell>
        </row>
        <row r="15536">
          <cell r="J15536" t="str">
            <v>450222196412302110</v>
          </cell>
        </row>
        <row r="15537">
          <cell r="H15537" t="str">
            <v>韦美尤</v>
          </cell>
        </row>
        <row r="15537">
          <cell r="J15537" t="str">
            <v>450222197406092123</v>
          </cell>
        </row>
        <row r="15538">
          <cell r="H15538" t="str">
            <v>韦建廷</v>
          </cell>
        </row>
        <row r="15538">
          <cell r="J15538" t="str">
            <v>450222200304112116</v>
          </cell>
        </row>
        <row r="15539">
          <cell r="H15539" t="str">
            <v>韦林翠</v>
          </cell>
        </row>
        <row r="15539">
          <cell r="J15539" t="str">
            <v>450222199609142126</v>
          </cell>
        </row>
        <row r="15540">
          <cell r="H15540" t="str">
            <v>朱秀德</v>
          </cell>
        </row>
        <row r="15540">
          <cell r="J15540" t="str">
            <v>450222195208142119</v>
          </cell>
        </row>
        <row r="15541">
          <cell r="H15541" t="str">
            <v>韦未娟</v>
          </cell>
        </row>
        <row r="15541">
          <cell r="J15541" t="str">
            <v>450222195306252127</v>
          </cell>
        </row>
        <row r="15542">
          <cell r="H15542" t="str">
            <v>朱柳军</v>
          </cell>
        </row>
        <row r="15542">
          <cell r="J15542" t="str">
            <v>450222198503012134</v>
          </cell>
        </row>
        <row r="15543">
          <cell r="H15543" t="str">
            <v>朱丽华</v>
          </cell>
        </row>
        <row r="15543">
          <cell r="J15543" t="str">
            <v>450222198006252129</v>
          </cell>
        </row>
        <row r="15544">
          <cell r="H15544" t="str">
            <v>朱思宇</v>
          </cell>
        </row>
        <row r="15544">
          <cell r="J15544" t="str">
            <v>450222201001022134</v>
          </cell>
        </row>
        <row r="15545">
          <cell r="H15545" t="str">
            <v>韦延平</v>
          </cell>
        </row>
        <row r="15545">
          <cell r="J15545" t="str">
            <v>450222196711162111</v>
          </cell>
        </row>
        <row r="15546">
          <cell r="H15546" t="str">
            <v>彭玉连</v>
          </cell>
        </row>
        <row r="15546">
          <cell r="J15546" t="str">
            <v>450222194007012145</v>
          </cell>
        </row>
        <row r="15547">
          <cell r="H15547" t="str">
            <v>梁忠华</v>
          </cell>
        </row>
        <row r="15547">
          <cell r="J15547" t="str">
            <v>45022219661114213X</v>
          </cell>
        </row>
        <row r="15548">
          <cell r="H15548" t="str">
            <v>韦生周</v>
          </cell>
        </row>
        <row r="15548">
          <cell r="J15548" t="str">
            <v>450222197204052211</v>
          </cell>
        </row>
        <row r="15549">
          <cell r="H15549" t="str">
            <v>梁双梅</v>
          </cell>
        </row>
        <row r="15549">
          <cell r="J15549" t="str">
            <v>450222196502062165</v>
          </cell>
        </row>
        <row r="15550">
          <cell r="H15550" t="str">
            <v>潘俊茹</v>
          </cell>
        </row>
        <row r="15550">
          <cell r="J15550" t="str">
            <v>452702199903012684</v>
          </cell>
        </row>
        <row r="15551">
          <cell r="H15551" t="str">
            <v>梁玉华</v>
          </cell>
        </row>
        <row r="15551">
          <cell r="J15551" t="str">
            <v>450222195305242138</v>
          </cell>
        </row>
        <row r="15552">
          <cell r="H15552" t="str">
            <v>韦爱仙</v>
          </cell>
        </row>
        <row r="15552">
          <cell r="J15552" t="str">
            <v>450222195306132125</v>
          </cell>
        </row>
        <row r="15553">
          <cell r="H15553" t="str">
            <v>周明光</v>
          </cell>
        </row>
        <row r="15553">
          <cell r="J15553" t="str">
            <v>450222198211122139</v>
          </cell>
        </row>
        <row r="15554">
          <cell r="H15554" t="str">
            <v>韦丽荣</v>
          </cell>
        </row>
        <row r="15554">
          <cell r="J15554" t="str">
            <v>450222198110072128</v>
          </cell>
        </row>
        <row r="15555">
          <cell r="H15555" t="str">
            <v>韦周兵</v>
          </cell>
        </row>
        <row r="15555">
          <cell r="J15555" t="str">
            <v>450222201911092115</v>
          </cell>
        </row>
        <row r="15556">
          <cell r="H15556" t="str">
            <v>韦周娜</v>
          </cell>
        </row>
        <row r="15556">
          <cell r="J15556" t="str">
            <v>450222200407192147</v>
          </cell>
        </row>
        <row r="15557">
          <cell r="H15557" t="str">
            <v>韦周佟</v>
          </cell>
        </row>
        <row r="15557">
          <cell r="J15557" t="str">
            <v>450222201509102143</v>
          </cell>
        </row>
        <row r="15558">
          <cell r="H15558" t="str">
            <v>周善福</v>
          </cell>
        </row>
        <row r="15558">
          <cell r="J15558" t="str">
            <v>450222195404162133</v>
          </cell>
        </row>
        <row r="15559">
          <cell r="H15559" t="str">
            <v>梁现</v>
          </cell>
        </row>
        <row r="15559">
          <cell r="J15559" t="str">
            <v>450222196901072117</v>
          </cell>
        </row>
        <row r="15560">
          <cell r="H15560" t="str">
            <v>侯柳琼</v>
          </cell>
        </row>
        <row r="15560">
          <cell r="J15560" t="str">
            <v>452730197310133823</v>
          </cell>
        </row>
        <row r="15561">
          <cell r="H15561" t="str">
            <v>龙阿妮</v>
          </cell>
        </row>
        <row r="15561">
          <cell r="J15561" t="str">
            <v>450222199510142142</v>
          </cell>
        </row>
        <row r="15562">
          <cell r="H15562" t="str">
            <v>梁加平</v>
          </cell>
        </row>
        <row r="15562">
          <cell r="J15562" t="str">
            <v>450222196805142111</v>
          </cell>
        </row>
        <row r="15563">
          <cell r="H15563" t="str">
            <v>梁国英</v>
          </cell>
        </row>
        <row r="15563">
          <cell r="J15563" t="str">
            <v>450222194010292117</v>
          </cell>
        </row>
        <row r="15564">
          <cell r="H15564" t="str">
            <v>谢华南</v>
          </cell>
        </row>
        <row r="15564">
          <cell r="J15564" t="str">
            <v>450222197009142131</v>
          </cell>
        </row>
        <row r="15565">
          <cell r="H15565" t="str">
            <v>谢蕊怡</v>
          </cell>
        </row>
        <row r="15565">
          <cell r="J15565" t="str">
            <v>450222200406082122</v>
          </cell>
        </row>
        <row r="15566">
          <cell r="H15566" t="str">
            <v>谢云英</v>
          </cell>
        </row>
        <row r="15566">
          <cell r="J15566" t="str">
            <v>450222193810022161</v>
          </cell>
        </row>
        <row r="15567">
          <cell r="H15567" t="str">
            <v>梁加生</v>
          </cell>
        </row>
        <row r="15567">
          <cell r="J15567" t="str">
            <v>450222197302162115</v>
          </cell>
        </row>
        <row r="15568">
          <cell r="H15568" t="str">
            <v>梁秋云</v>
          </cell>
        </row>
        <row r="15568">
          <cell r="J15568" t="str">
            <v>450222197603042141</v>
          </cell>
        </row>
        <row r="15569">
          <cell r="H15569" t="str">
            <v>梁晨</v>
          </cell>
        </row>
        <row r="15569">
          <cell r="J15569" t="str">
            <v>45022220000113211X</v>
          </cell>
        </row>
        <row r="15570">
          <cell r="H15570" t="str">
            <v>梁星晨</v>
          </cell>
        </row>
        <row r="15570">
          <cell r="J15570" t="str">
            <v>450222201309202115</v>
          </cell>
        </row>
        <row r="15571">
          <cell r="H15571" t="str">
            <v>谢爱銮</v>
          </cell>
        </row>
        <row r="15571">
          <cell r="J15571" t="str">
            <v>450222195806042126</v>
          </cell>
        </row>
        <row r="15572">
          <cell r="H15572" t="str">
            <v>韦延宜</v>
          </cell>
        </row>
        <row r="15572">
          <cell r="J15572" t="str">
            <v>450222198102282133</v>
          </cell>
        </row>
        <row r="15573">
          <cell r="H15573" t="str">
            <v>韦延波</v>
          </cell>
        </row>
        <row r="15573">
          <cell r="J15573" t="str">
            <v>450222198310262137</v>
          </cell>
        </row>
        <row r="15574">
          <cell r="H15574" t="str">
            <v>韦逸俊</v>
          </cell>
        </row>
        <row r="15574">
          <cell r="J15574" t="str">
            <v>450222200103152111</v>
          </cell>
        </row>
        <row r="15575">
          <cell r="H15575" t="str">
            <v>莫坤连</v>
          </cell>
        </row>
        <row r="15575">
          <cell r="J15575" t="str">
            <v>450222193801202144</v>
          </cell>
        </row>
        <row r="15576">
          <cell r="H15576" t="str">
            <v>玉瑞叔</v>
          </cell>
        </row>
        <row r="15576">
          <cell r="J15576" t="str">
            <v>450222196811032111</v>
          </cell>
        </row>
        <row r="15577">
          <cell r="H15577" t="str">
            <v>覃永鸾</v>
          </cell>
        </row>
        <row r="15577">
          <cell r="J15577" t="str">
            <v>452702197310103864</v>
          </cell>
        </row>
        <row r="15578">
          <cell r="H15578" t="str">
            <v>谢兰静</v>
          </cell>
        </row>
        <row r="15578">
          <cell r="J15578" t="str">
            <v>450222199603152120</v>
          </cell>
        </row>
        <row r="15579">
          <cell r="H15579" t="str">
            <v>谢兰燕</v>
          </cell>
        </row>
        <row r="15579">
          <cell r="J15579" t="str">
            <v>450222200101212125</v>
          </cell>
        </row>
        <row r="15580">
          <cell r="H15580" t="str">
            <v>游仲达</v>
          </cell>
        </row>
        <row r="15580">
          <cell r="J15580" t="str">
            <v>450222195003272112</v>
          </cell>
        </row>
        <row r="15581">
          <cell r="H15581" t="str">
            <v>韦爱梅</v>
          </cell>
        </row>
        <row r="15581">
          <cell r="J15581" t="str">
            <v>450222195305142129</v>
          </cell>
        </row>
        <row r="15582">
          <cell r="H15582" t="str">
            <v>韦才东</v>
          </cell>
        </row>
        <row r="15582">
          <cell r="J15582" t="str">
            <v>450222195707032117</v>
          </cell>
        </row>
        <row r="15583">
          <cell r="H15583" t="str">
            <v>韦罗平</v>
          </cell>
        </row>
        <row r="15583">
          <cell r="J15583" t="str">
            <v>450222198609092216</v>
          </cell>
        </row>
        <row r="15584">
          <cell r="H15584" t="str">
            <v>韦孟华</v>
          </cell>
        </row>
        <row r="15584">
          <cell r="J15584" t="str">
            <v>450222198308202135</v>
          </cell>
        </row>
        <row r="15585">
          <cell r="H15585" t="str">
            <v>韦平</v>
          </cell>
        </row>
        <row r="15585">
          <cell r="J15585" t="str">
            <v>450222198904042131</v>
          </cell>
        </row>
        <row r="15586">
          <cell r="H15586" t="str">
            <v>韦延付</v>
          </cell>
        </row>
        <row r="15586">
          <cell r="J15586" t="str">
            <v>450222196910062113</v>
          </cell>
        </row>
        <row r="15587">
          <cell r="H15587" t="str">
            <v>梁刚</v>
          </cell>
        </row>
        <row r="15587">
          <cell r="J15587" t="str">
            <v>450222194710052114</v>
          </cell>
        </row>
        <row r="15588">
          <cell r="H15588" t="str">
            <v>梁玉琼</v>
          </cell>
        </row>
        <row r="15588">
          <cell r="J15588" t="str">
            <v>450222195109262123</v>
          </cell>
        </row>
        <row r="15589">
          <cell r="H15589" t="str">
            <v>梁昌龙</v>
          </cell>
        </row>
        <row r="15589">
          <cell r="J15589" t="str">
            <v>450222197610142116</v>
          </cell>
        </row>
        <row r="15590">
          <cell r="H15590" t="str">
            <v>韦明奎</v>
          </cell>
        </row>
        <row r="15590">
          <cell r="J15590" t="str">
            <v>450222197110052130</v>
          </cell>
        </row>
        <row r="15591">
          <cell r="H15591" t="str">
            <v>韦雪蕊</v>
          </cell>
        </row>
        <row r="15591">
          <cell r="J15591" t="str">
            <v>450222200610042144</v>
          </cell>
        </row>
        <row r="15592">
          <cell r="H15592" t="str">
            <v>梁谢生</v>
          </cell>
        </row>
        <row r="15592">
          <cell r="J15592" t="str">
            <v>450222197903212114</v>
          </cell>
        </row>
        <row r="15593">
          <cell r="H15593" t="str">
            <v>梁柳勤</v>
          </cell>
        </row>
        <row r="15593">
          <cell r="J15593" t="str">
            <v>450222198309122145</v>
          </cell>
        </row>
        <row r="15594">
          <cell r="H15594" t="str">
            <v>梁俊武</v>
          </cell>
        </row>
        <row r="15594">
          <cell r="J15594" t="str">
            <v>450222201506202114</v>
          </cell>
        </row>
        <row r="15595">
          <cell r="H15595" t="str">
            <v>梁俊毅</v>
          </cell>
        </row>
        <row r="15595">
          <cell r="J15595" t="str">
            <v>450222200611282115</v>
          </cell>
        </row>
        <row r="15596">
          <cell r="H15596" t="str">
            <v>韦才勤</v>
          </cell>
        </row>
        <row r="15596">
          <cell r="J15596" t="str">
            <v>45022219560615211X</v>
          </cell>
        </row>
        <row r="15597">
          <cell r="H15597" t="str">
            <v>韦延明</v>
          </cell>
        </row>
        <row r="15597">
          <cell r="J15597" t="str">
            <v>450222198512202116</v>
          </cell>
        </row>
        <row r="15598">
          <cell r="H15598" t="str">
            <v>吴秋林</v>
          </cell>
        </row>
        <row r="15598">
          <cell r="J15598" t="str">
            <v>452523198107161984</v>
          </cell>
        </row>
        <row r="15599">
          <cell r="H15599" t="str">
            <v>韦浩斌</v>
          </cell>
        </row>
        <row r="15599">
          <cell r="J15599" t="str">
            <v>450222201903012170</v>
          </cell>
        </row>
        <row r="15600">
          <cell r="H15600" t="str">
            <v>韦建保</v>
          </cell>
        </row>
        <row r="15600">
          <cell r="J15600" t="str">
            <v>450222197411132118</v>
          </cell>
        </row>
        <row r="15601">
          <cell r="H15601" t="str">
            <v>韦美姣</v>
          </cell>
        </row>
        <row r="15601">
          <cell r="J15601" t="str">
            <v>450222194906252126</v>
          </cell>
        </row>
        <row r="15602">
          <cell r="H15602" t="str">
            <v>韦干铁</v>
          </cell>
        </row>
        <row r="15602">
          <cell r="J15602" t="str">
            <v>450222196810102253</v>
          </cell>
        </row>
        <row r="15603">
          <cell r="H15603" t="str">
            <v>韦语生</v>
          </cell>
        </row>
        <row r="15603">
          <cell r="J15603" t="str">
            <v>450222197310302130</v>
          </cell>
        </row>
        <row r="15604">
          <cell r="H15604" t="str">
            <v>苏建能</v>
          </cell>
        </row>
        <row r="15604">
          <cell r="J15604" t="str">
            <v>452730196910113514</v>
          </cell>
        </row>
        <row r="15605">
          <cell r="H15605" t="str">
            <v>兰利</v>
          </cell>
        </row>
        <row r="15605">
          <cell r="J15605" t="str">
            <v>450222197809092128</v>
          </cell>
        </row>
        <row r="15606">
          <cell r="H15606" t="str">
            <v>兰苏迪</v>
          </cell>
        </row>
        <row r="15606">
          <cell r="J15606" t="str">
            <v>450222200411182144</v>
          </cell>
        </row>
        <row r="15607">
          <cell r="H15607" t="str">
            <v>韦苏兰</v>
          </cell>
        </row>
        <row r="15607">
          <cell r="J15607" t="str">
            <v>450222199807082128</v>
          </cell>
        </row>
        <row r="15608">
          <cell r="H15608" t="str">
            <v>谭立英</v>
          </cell>
        </row>
        <row r="15608">
          <cell r="J15608" t="str">
            <v>450222195004232112</v>
          </cell>
        </row>
        <row r="15609">
          <cell r="H15609" t="str">
            <v>谭韦龙</v>
          </cell>
        </row>
        <row r="15609">
          <cell r="J15609" t="str">
            <v>450222197911242110</v>
          </cell>
        </row>
        <row r="15610">
          <cell r="H15610" t="str">
            <v>谭剑淳</v>
          </cell>
        </row>
        <row r="15610">
          <cell r="J15610" t="str">
            <v>450222201407182111</v>
          </cell>
        </row>
        <row r="15611">
          <cell r="H15611" t="str">
            <v>谭欣怡</v>
          </cell>
        </row>
        <row r="15611">
          <cell r="J15611" t="str">
            <v>450222201208242126</v>
          </cell>
        </row>
        <row r="15612">
          <cell r="H15612" t="str">
            <v>韦廖东</v>
          </cell>
        </row>
        <row r="15612">
          <cell r="J15612" t="str">
            <v>450222197012152111</v>
          </cell>
        </row>
        <row r="15613">
          <cell r="H15613" t="str">
            <v>韦燕花</v>
          </cell>
        </row>
        <row r="15613">
          <cell r="J15613" t="str">
            <v>450222197106142141</v>
          </cell>
        </row>
        <row r="15614">
          <cell r="H15614" t="str">
            <v>廖静敏</v>
          </cell>
        </row>
        <row r="15614">
          <cell r="J15614" t="str">
            <v>450222199806282128</v>
          </cell>
        </row>
        <row r="15615">
          <cell r="H15615" t="str">
            <v>廖静文</v>
          </cell>
        </row>
        <row r="15615">
          <cell r="J15615" t="str">
            <v>450222199412282125</v>
          </cell>
        </row>
        <row r="15616">
          <cell r="H15616" t="str">
            <v>韦爱花</v>
          </cell>
        </row>
        <row r="15616">
          <cell r="J15616" t="str">
            <v>450222195212142146</v>
          </cell>
        </row>
        <row r="15617">
          <cell r="H15617" t="str">
            <v>韦延会</v>
          </cell>
        </row>
        <row r="15617">
          <cell r="J15617" t="str">
            <v>450222197512062139</v>
          </cell>
        </row>
        <row r="15618">
          <cell r="H15618" t="str">
            <v>韦金荣</v>
          </cell>
        </row>
        <row r="15618">
          <cell r="J15618" t="str">
            <v>450222193806172124</v>
          </cell>
        </row>
        <row r="15619">
          <cell r="H15619" t="str">
            <v>梁洪亮</v>
          </cell>
        </row>
        <row r="15619">
          <cell r="J15619" t="str">
            <v>450222196408092114</v>
          </cell>
        </row>
        <row r="15620">
          <cell r="H15620" t="str">
            <v>梁爱莲</v>
          </cell>
        </row>
        <row r="15620">
          <cell r="J15620" t="str">
            <v>45022219541207212X</v>
          </cell>
        </row>
        <row r="15621">
          <cell r="H15621" t="str">
            <v>玉柳贵</v>
          </cell>
        </row>
        <row r="15621">
          <cell r="J15621" t="str">
            <v>450222198003132113</v>
          </cell>
        </row>
        <row r="15622">
          <cell r="H15622" t="str">
            <v>玉柳青</v>
          </cell>
        </row>
        <row r="15622">
          <cell r="J15622" t="str">
            <v>450222198202212132</v>
          </cell>
        </row>
        <row r="15623">
          <cell r="H15623" t="str">
            <v>玉秋艳</v>
          </cell>
        </row>
        <row r="15623">
          <cell r="J15623" t="str">
            <v>450222201210162125</v>
          </cell>
        </row>
        <row r="15624">
          <cell r="H15624" t="str">
            <v>梁文奎</v>
          </cell>
        </row>
        <row r="15624">
          <cell r="J15624" t="str">
            <v>450222197406252131</v>
          </cell>
        </row>
        <row r="15625">
          <cell r="H15625" t="str">
            <v>梁文贵</v>
          </cell>
        </row>
        <row r="15625">
          <cell r="J15625" t="str">
            <v>450222196910102138</v>
          </cell>
        </row>
        <row r="15626">
          <cell r="H15626" t="str">
            <v>陈银燕</v>
          </cell>
        </row>
        <row r="15626">
          <cell r="J15626" t="str">
            <v>452728198610170047</v>
          </cell>
        </row>
        <row r="15627">
          <cell r="H15627" t="str">
            <v>梁孟轩</v>
          </cell>
        </row>
        <row r="15627">
          <cell r="J15627" t="str">
            <v>450222201003312119</v>
          </cell>
        </row>
        <row r="15628">
          <cell r="H15628" t="str">
            <v>戚美元</v>
          </cell>
        </row>
        <row r="15628">
          <cell r="J15628" t="str">
            <v>450222195803092144</v>
          </cell>
        </row>
        <row r="15629">
          <cell r="H15629" t="str">
            <v>梁华祥</v>
          </cell>
        </row>
        <row r="15629">
          <cell r="J15629" t="str">
            <v>450222198510232119</v>
          </cell>
        </row>
        <row r="15630">
          <cell r="H15630" t="str">
            <v>梁华琪</v>
          </cell>
        </row>
        <row r="15630">
          <cell r="J15630" t="str">
            <v>450222198312112116</v>
          </cell>
        </row>
        <row r="15631">
          <cell r="H15631" t="str">
            <v>卢芬芳</v>
          </cell>
        </row>
        <row r="15631">
          <cell r="J15631" t="str">
            <v>45011119821130064X</v>
          </cell>
        </row>
        <row r="15632">
          <cell r="H15632" t="str">
            <v>梁宇宁</v>
          </cell>
        </row>
        <row r="15632">
          <cell r="J15632" t="str">
            <v>450222201407122135</v>
          </cell>
        </row>
        <row r="15633">
          <cell r="H15633" t="str">
            <v>梁心缘</v>
          </cell>
        </row>
        <row r="15633">
          <cell r="J15633" t="str">
            <v>450222200608282122</v>
          </cell>
        </row>
        <row r="15634">
          <cell r="H15634" t="str">
            <v>韦海图</v>
          </cell>
        </row>
        <row r="15634">
          <cell r="J15634" t="str">
            <v>450222196204102173</v>
          </cell>
        </row>
        <row r="15635">
          <cell r="H15635" t="str">
            <v>韦献图</v>
          </cell>
        </row>
        <row r="15635">
          <cell r="J15635" t="str">
            <v>450222197002252119</v>
          </cell>
        </row>
        <row r="15636">
          <cell r="H15636" t="str">
            <v>冼梅金</v>
          </cell>
        </row>
        <row r="15636">
          <cell r="J15636" t="str">
            <v>450222198008172122</v>
          </cell>
        </row>
        <row r="15637">
          <cell r="H15637" t="str">
            <v>韦志敏</v>
          </cell>
        </row>
        <row r="15637">
          <cell r="J15637" t="str">
            <v>450222197201082159</v>
          </cell>
        </row>
        <row r="15638">
          <cell r="H15638" t="str">
            <v>韦元敏</v>
          </cell>
        </row>
        <row r="15638">
          <cell r="J15638" t="str">
            <v>452722197803011162</v>
          </cell>
        </row>
        <row r="15639">
          <cell r="H15639" t="str">
            <v>韦昊昱</v>
          </cell>
        </row>
        <row r="15639">
          <cell r="J15639" t="str">
            <v>450222201312272114</v>
          </cell>
        </row>
        <row r="15640">
          <cell r="H15640" t="str">
            <v>韦洪美</v>
          </cell>
        </row>
        <row r="15640">
          <cell r="J15640" t="str">
            <v>450222196807232110</v>
          </cell>
        </row>
        <row r="15641">
          <cell r="H15641" t="str">
            <v>莫韦海</v>
          </cell>
        </row>
        <row r="15641">
          <cell r="J15641" t="str">
            <v>450222196907192152</v>
          </cell>
        </row>
        <row r="15642">
          <cell r="H15642" t="str">
            <v>谢美云</v>
          </cell>
        </row>
        <row r="15642">
          <cell r="J15642" t="str">
            <v>452722197510053908</v>
          </cell>
        </row>
        <row r="15643">
          <cell r="H15643" t="str">
            <v>莫长春</v>
          </cell>
        </row>
        <row r="15643">
          <cell r="J15643" t="str">
            <v>450222200701082117</v>
          </cell>
        </row>
        <row r="15644">
          <cell r="H15644" t="str">
            <v>覃木旺</v>
          </cell>
        </row>
        <row r="15644">
          <cell r="J15644" t="str">
            <v>451281200004073873</v>
          </cell>
        </row>
        <row r="15645">
          <cell r="H15645" t="str">
            <v>韦桂銮</v>
          </cell>
        </row>
        <row r="15645">
          <cell r="J15645" t="str">
            <v>450222194406072129</v>
          </cell>
        </row>
        <row r="15646">
          <cell r="H15646" t="str">
            <v>秦永高</v>
          </cell>
        </row>
        <row r="15646">
          <cell r="J15646" t="str">
            <v>450222197610082117</v>
          </cell>
        </row>
        <row r="15647">
          <cell r="H15647" t="str">
            <v>黄仁丽</v>
          </cell>
        </row>
        <row r="15647">
          <cell r="J15647" t="str">
            <v>452722197707151245</v>
          </cell>
        </row>
        <row r="15648">
          <cell r="H15648" t="str">
            <v>秦箫杨</v>
          </cell>
        </row>
        <row r="15648">
          <cell r="J15648" t="str">
            <v>450222201311112119</v>
          </cell>
        </row>
        <row r="15649">
          <cell r="H15649" t="str">
            <v>秦柳静</v>
          </cell>
        </row>
        <row r="15649">
          <cell r="J15649" t="str">
            <v>450222200601192124</v>
          </cell>
        </row>
        <row r="15650">
          <cell r="H15650" t="str">
            <v>韦作旺</v>
          </cell>
        </row>
        <row r="15650">
          <cell r="J15650" t="str">
            <v>450222194006182118</v>
          </cell>
        </row>
        <row r="15651">
          <cell r="H15651" t="str">
            <v>梁凤吾</v>
          </cell>
        </row>
        <row r="15651">
          <cell r="J15651" t="str">
            <v>450222194102122123</v>
          </cell>
        </row>
        <row r="15652">
          <cell r="H15652" t="str">
            <v>韦洪才</v>
          </cell>
        </row>
        <row r="15652">
          <cell r="J15652" t="str">
            <v>450222196511252155</v>
          </cell>
        </row>
        <row r="15653">
          <cell r="H15653" t="str">
            <v>周远萍</v>
          </cell>
        </row>
        <row r="15653">
          <cell r="J15653" t="str">
            <v>450222197306202161</v>
          </cell>
        </row>
        <row r="15654">
          <cell r="H15654" t="str">
            <v>韦春玉</v>
          </cell>
        </row>
        <row r="15654">
          <cell r="J15654" t="str">
            <v>450222200109072120</v>
          </cell>
        </row>
        <row r="15655">
          <cell r="H15655" t="str">
            <v>覃小雲</v>
          </cell>
        </row>
        <row r="15655">
          <cell r="J15655" t="str">
            <v>452702199903171167</v>
          </cell>
        </row>
        <row r="15656">
          <cell r="H15656" t="str">
            <v>韦宏安</v>
          </cell>
        </row>
        <row r="15656">
          <cell r="J15656" t="str">
            <v>450222196701132111</v>
          </cell>
        </row>
        <row r="15657">
          <cell r="H15657" t="str">
            <v>梁菊香</v>
          </cell>
        </row>
        <row r="15657">
          <cell r="J15657" t="str">
            <v>450222196707092165</v>
          </cell>
        </row>
        <row r="15658">
          <cell r="H15658" t="str">
            <v>韦图喆</v>
          </cell>
        </row>
        <row r="15658">
          <cell r="J15658" t="str">
            <v>450222199310182115</v>
          </cell>
        </row>
        <row r="15659">
          <cell r="H15659" t="str">
            <v>韦图祯</v>
          </cell>
        </row>
        <row r="15659">
          <cell r="J15659" t="str">
            <v>450222199712072111</v>
          </cell>
        </row>
        <row r="15660">
          <cell r="H15660" t="str">
            <v>秦永祥</v>
          </cell>
        </row>
        <row r="15660">
          <cell r="J15660" t="str">
            <v>45022219730629211X</v>
          </cell>
        </row>
        <row r="15661">
          <cell r="H15661" t="str">
            <v>玉桂芳</v>
          </cell>
        </row>
        <row r="15661">
          <cell r="J15661" t="str">
            <v>450222197601022120</v>
          </cell>
        </row>
        <row r="15662">
          <cell r="H15662" t="str">
            <v>秦玉维</v>
          </cell>
        </row>
        <row r="15662">
          <cell r="J15662" t="str">
            <v>450222200804232114</v>
          </cell>
        </row>
        <row r="15663">
          <cell r="H15663" t="str">
            <v>秦玉娜</v>
          </cell>
        </row>
        <row r="15663">
          <cell r="J15663" t="str">
            <v>450222200002242126</v>
          </cell>
        </row>
        <row r="15664">
          <cell r="H15664" t="str">
            <v>梁基德</v>
          </cell>
        </row>
        <row r="15664">
          <cell r="J15664" t="str">
            <v>450222196305022156</v>
          </cell>
        </row>
        <row r="15665">
          <cell r="H15665" t="str">
            <v>梁秀凤</v>
          </cell>
        </row>
        <row r="15665">
          <cell r="J15665" t="str">
            <v>45022219330215212X</v>
          </cell>
        </row>
        <row r="15666">
          <cell r="H15666" t="str">
            <v>梁基付</v>
          </cell>
        </row>
        <row r="15666">
          <cell r="J15666" t="str">
            <v>450222196609302130</v>
          </cell>
        </row>
        <row r="15667">
          <cell r="H15667" t="str">
            <v>梁沈丽</v>
          </cell>
        </row>
        <row r="15667">
          <cell r="J15667" t="str">
            <v>450222197112062148</v>
          </cell>
        </row>
        <row r="15668">
          <cell r="H15668" t="str">
            <v>兰荣康</v>
          </cell>
        </row>
        <row r="15668">
          <cell r="J15668" t="str">
            <v>450222196711052131</v>
          </cell>
        </row>
        <row r="15669">
          <cell r="H15669" t="str">
            <v>韦雪珍</v>
          </cell>
        </row>
        <row r="15669">
          <cell r="J15669" t="str">
            <v>450222196508052128</v>
          </cell>
        </row>
        <row r="15670">
          <cell r="H15670" t="str">
            <v>韦礼丁</v>
          </cell>
        </row>
        <row r="15670">
          <cell r="J15670" t="str">
            <v>450222199310022250</v>
          </cell>
        </row>
        <row r="15671">
          <cell r="H15671" t="str">
            <v>韦庆伦</v>
          </cell>
        </row>
        <row r="15671">
          <cell r="J15671" t="str">
            <v>450222194110232111</v>
          </cell>
        </row>
        <row r="15672">
          <cell r="H15672" t="str">
            <v>玉爱春</v>
          </cell>
        </row>
        <row r="15672">
          <cell r="J15672" t="str">
            <v>450222193910082129</v>
          </cell>
        </row>
        <row r="15673">
          <cell r="H15673" t="str">
            <v>梁基才</v>
          </cell>
        </row>
        <row r="15673">
          <cell r="J15673" t="str">
            <v>450222196912032153</v>
          </cell>
        </row>
        <row r="15674">
          <cell r="H15674" t="str">
            <v>梁基立</v>
          </cell>
        </row>
        <row r="15674">
          <cell r="J15674" t="str">
            <v>450222197312122117</v>
          </cell>
        </row>
        <row r="15675">
          <cell r="H15675" t="str">
            <v>梁富</v>
          </cell>
        </row>
        <row r="15675">
          <cell r="J15675" t="str">
            <v>450222196905232114</v>
          </cell>
        </row>
        <row r="15676">
          <cell r="H15676" t="str">
            <v>韦小优</v>
          </cell>
        </row>
        <row r="15676">
          <cell r="J15676" t="str">
            <v>450222197404091629</v>
          </cell>
        </row>
        <row r="15677">
          <cell r="H15677" t="str">
            <v>梁益锋</v>
          </cell>
        </row>
        <row r="15677">
          <cell r="J15677" t="str">
            <v>450222200402072111</v>
          </cell>
        </row>
        <row r="15678">
          <cell r="H15678" t="str">
            <v>梁益庭</v>
          </cell>
        </row>
        <row r="15678">
          <cell r="J15678" t="str">
            <v>450222201002152117</v>
          </cell>
        </row>
        <row r="15679">
          <cell r="H15679" t="str">
            <v>覃玉兰</v>
          </cell>
        </row>
        <row r="15679">
          <cell r="J15679" t="str">
            <v>450222193110072141</v>
          </cell>
        </row>
        <row r="15680">
          <cell r="H15680" t="str">
            <v>梁美凤</v>
          </cell>
        </row>
        <row r="15680">
          <cell r="J15680" t="str">
            <v>450222196409092124</v>
          </cell>
        </row>
        <row r="15681">
          <cell r="H15681" t="str">
            <v>黄启杰</v>
          </cell>
        </row>
        <row r="15681">
          <cell r="J15681" t="str">
            <v>450222196006062115</v>
          </cell>
        </row>
        <row r="15682">
          <cell r="H15682" t="str">
            <v>梁田保</v>
          </cell>
        </row>
        <row r="15682">
          <cell r="J15682" t="str">
            <v>450222198410152138</v>
          </cell>
        </row>
        <row r="15683">
          <cell r="H15683" t="str">
            <v>秦荣旺</v>
          </cell>
        </row>
        <row r="15683">
          <cell r="J15683" t="str">
            <v>450222195307052119</v>
          </cell>
        </row>
        <row r="15684">
          <cell r="H15684" t="str">
            <v>梁献宾</v>
          </cell>
        </row>
        <row r="15684">
          <cell r="J15684" t="str">
            <v>450222198510152135</v>
          </cell>
        </row>
        <row r="15685">
          <cell r="H15685" t="str">
            <v>梁美权</v>
          </cell>
        </row>
        <row r="15685">
          <cell r="J15685" t="str">
            <v>450222196909132110</v>
          </cell>
        </row>
        <row r="15686">
          <cell r="H15686" t="str">
            <v>彭爰娥</v>
          </cell>
        </row>
        <row r="15686">
          <cell r="J15686" t="str">
            <v>450222195309102167</v>
          </cell>
        </row>
        <row r="15687">
          <cell r="H15687" t="str">
            <v>韦全山</v>
          </cell>
        </row>
        <row r="15687">
          <cell r="J15687" t="str">
            <v>450222198406082114</v>
          </cell>
        </row>
        <row r="15688">
          <cell r="H15688" t="str">
            <v>韦全华</v>
          </cell>
        </row>
        <row r="15688">
          <cell r="J15688" t="str">
            <v>450222197912142154</v>
          </cell>
        </row>
        <row r="15689">
          <cell r="H15689" t="str">
            <v>韦显琳</v>
          </cell>
        </row>
        <row r="15689">
          <cell r="J15689" t="str">
            <v>450222200410062124</v>
          </cell>
        </row>
        <row r="15690">
          <cell r="H15690" t="str">
            <v>韦海波</v>
          </cell>
        </row>
        <row r="15690">
          <cell r="J15690" t="str">
            <v>450222198312202111</v>
          </cell>
        </row>
        <row r="15691">
          <cell r="H15691" t="str">
            <v>韦海生</v>
          </cell>
        </row>
        <row r="15691">
          <cell r="J15691" t="str">
            <v>450222198602182112</v>
          </cell>
        </row>
        <row r="15692">
          <cell r="H15692" t="str">
            <v>韦金飞</v>
          </cell>
        </row>
        <row r="15692">
          <cell r="J15692" t="str">
            <v>450222199310182123</v>
          </cell>
        </row>
        <row r="15693">
          <cell r="H15693" t="str">
            <v>韦宏鲜</v>
          </cell>
        </row>
        <row r="15693">
          <cell r="J15693" t="str">
            <v>450222196310252116</v>
          </cell>
        </row>
        <row r="15694">
          <cell r="H15694" t="str">
            <v>兰郁柳</v>
          </cell>
        </row>
        <row r="15694">
          <cell r="J15694" t="str">
            <v>452226196607032429</v>
          </cell>
        </row>
        <row r="15695">
          <cell r="H15695" t="str">
            <v>韦振刚</v>
          </cell>
        </row>
        <row r="15695">
          <cell r="J15695" t="str">
            <v>450222199302272110</v>
          </cell>
        </row>
        <row r="15696">
          <cell r="H15696" t="str">
            <v>韦振华</v>
          </cell>
        </row>
        <row r="15696">
          <cell r="J15696" t="str">
            <v>450222199108202119</v>
          </cell>
        </row>
        <row r="15697">
          <cell r="H15697" t="str">
            <v>韦云</v>
          </cell>
        </row>
        <row r="15697">
          <cell r="J15697" t="str">
            <v>450222195702222114</v>
          </cell>
        </row>
        <row r="15698">
          <cell r="H15698" t="str">
            <v>韦鸿捷</v>
          </cell>
        </row>
        <row r="15698">
          <cell r="J15698" t="str">
            <v>450222198110022155</v>
          </cell>
        </row>
        <row r="15699">
          <cell r="H15699" t="str">
            <v>韦鸿流</v>
          </cell>
        </row>
        <row r="15699">
          <cell r="J15699" t="str">
            <v>450222198611142112</v>
          </cell>
        </row>
        <row r="15700">
          <cell r="H15700" t="str">
            <v>沈小用</v>
          </cell>
        </row>
        <row r="15700">
          <cell r="J15700" t="str">
            <v>450222196703052115</v>
          </cell>
        </row>
        <row r="15701">
          <cell r="H15701" t="str">
            <v>沈靖华</v>
          </cell>
        </row>
        <row r="15701">
          <cell r="J15701" t="str">
            <v>450222200002192130</v>
          </cell>
        </row>
        <row r="15702">
          <cell r="H15702" t="str">
            <v>沈益洋</v>
          </cell>
        </row>
        <row r="15702">
          <cell r="J15702" t="str">
            <v>45022220030803213X</v>
          </cell>
        </row>
        <row r="15703">
          <cell r="H15703" t="str">
            <v>冼建崇</v>
          </cell>
        </row>
        <row r="15703">
          <cell r="J15703" t="str">
            <v>450222194310312132</v>
          </cell>
        </row>
        <row r="15704">
          <cell r="H15704" t="str">
            <v>冼加红</v>
          </cell>
        </row>
        <row r="15704">
          <cell r="J15704" t="str">
            <v>450222197112052134</v>
          </cell>
        </row>
        <row r="15705">
          <cell r="H15705" t="str">
            <v>梁洪宽</v>
          </cell>
        </row>
        <row r="15705">
          <cell r="J15705" t="str">
            <v>450222195307132119</v>
          </cell>
        </row>
        <row r="15706">
          <cell r="H15706" t="str">
            <v>韦美玉</v>
          </cell>
        </row>
        <row r="15706">
          <cell r="J15706" t="str">
            <v>450222195209072124</v>
          </cell>
        </row>
        <row r="15707">
          <cell r="H15707" t="str">
            <v>梁宝</v>
          </cell>
        </row>
        <row r="15707">
          <cell r="J15707" t="str">
            <v>450222198202122110</v>
          </cell>
        </row>
        <row r="15708">
          <cell r="H15708" t="str">
            <v>韦柳群</v>
          </cell>
        </row>
        <row r="15708">
          <cell r="J15708" t="str">
            <v>450222198103082125</v>
          </cell>
        </row>
        <row r="15709">
          <cell r="H15709" t="str">
            <v>梁宇泽</v>
          </cell>
        </row>
        <row r="15709">
          <cell r="J15709" t="str">
            <v>450222202111282118</v>
          </cell>
        </row>
        <row r="15710">
          <cell r="H15710" t="str">
            <v>梁羽静</v>
          </cell>
        </row>
        <row r="15710">
          <cell r="J15710" t="str">
            <v>450222200705222121</v>
          </cell>
        </row>
        <row r="15711">
          <cell r="H15711" t="str">
            <v>乔兆武</v>
          </cell>
        </row>
        <row r="15711">
          <cell r="J15711" t="str">
            <v>45022219571111211X</v>
          </cell>
        </row>
        <row r="15712">
          <cell r="H15712" t="str">
            <v>覃桂平</v>
          </cell>
        </row>
        <row r="15712">
          <cell r="J15712" t="str">
            <v>450222195907102124</v>
          </cell>
        </row>
        <row r="15713">
          <cell r="H15713" t="str">
            <v>乔冬丽</v>
          </cell>
        </row>
        <row r="15713">
          <cell r="J15713" t="str">
            <v>450222198610012244</v>
          </cell>
        </row>
        <row r="15714">
          <cell r="H15714" t="str">
            <v>韦图安</v>
          </cell>
        </row>
        <row r="15714">
          <cell r="J15714" t="str">
            <v>450222198310172115</v>
          </cell>
        </row>
        <row r="15715">
          <cell r="H15715" t="str">
            <v>乔韦玲</v>
          </cell>
        </row>
        <row r="15715">
          <cell r="J15715" t="str">
            <v>450222200809152121</v>
          </cell>
        </row>
        <row r="15716">
          <cell r="H15716" t="str">
            <v>韦淑婷</v>
          </cell>
        </row>
        <row r="15716">
          <cell r="J15716" t="str">
            <v>450222201801062126</v>
          </cell>
        </row>
        <row r="15717">
          <cell r="H15717" t="str">
            <v>玉桂春</v>
          </cell>
        </row>
        <row r="15717">
          <cell r="J15717" t="str">
            <v>450222197408122189</v>
          </cell>
        </row>
        <row r="15718">
          <cell r="H15718" t="str">
            <v>潘炳收</v>
          </cell>
        </row>
        <row r="15718">
          <cell r="J15718" t="str">
            <v>452226196810205532</v>
          </cell>
        </row>
        <row r="15719">
          <cell r="H15719" t="str">
            <v>玉双</v>
          </cell>
        </row>
        <row r="15719">
          <cell r="J15719" t="str">
            <v>450222200110052127</v>
          </cell>
        </row>
        <row r="15720">
          <cell r="H15720" t="str">
            <v>梁洪安</v>
          </cell>
        </row>
        <row r="15720">
          <cell r="J15720" t="str">
            <v>45022219580827211X</v>
          </cell>
        </row>
        <row r="15721">
          <cell r="H15721" t="str">
            <v>韦玲银</v>
          </cell>
        </row>
        <row r="15721">
          <cell r="J15721" t="str">
            <v>450222195906112128</v>
          </cell>
        </row>
        <row r="15722">
          <cell r="H15722" t="str">
            <v>覃飞飞</v>
          </cell>
        </row>
        <row r="15722">
          <cell r="J15722" t="str">
            <v>450222198505282111</v>
          </cell>
        </row>
        <row r="15723">
          <cell r="H15723" t="str">
            <v>覃丽丽</v>
          </cell>
        </row>
        <row r="15723">
          <cell r="J15723" t="str">
            <v>450222198609102162</v>
          </cell>
        </row>
        <row r="15724">
          <cell r="H15724" t="str">
            <v>曾照康</v>
          </cell>
        </row>
        <row r="15724">
          <cell r="J15724" t="str">
            <v>452227198609291219</v>
          </cell>
        </row>
        <row r="15725">
          <cell r="H15725" t="str">
            <v>曾宪鹏</v>
          </cell>
        </row>
        <row r="15725">
          <cell r="J15725" t="str">
            <v>450224201504041217</v>
          </cell>
        </row>
        <row r="15726">
          <cell r="H15726" t="str">
            <v>曾思绮</v>
          </cell>
        </row>
        <row r="15726">
          <cell r="J15726" t="str">
            <v>450224201304201220</v>
          </cell>
        </row>
        <row r="15727">
          <cell r="H15727" t="str">
            <v>韦明德</v>
          </cell>
        </row>
        <row r="15727">
          <cell r="J15727" t="str">
            <v>45022219760101215X</v>
          </cell>
        </row>
        <row r="15728">
          <cell r="H15728" t="str">
            <v>韦爱冬</v>
          </cell>
        </row>
        <row r="15728">
          <cell r="J15728" t="str">
            <v>450222198101022145</v>
          </cell>
        </row>
        <row r="15729">
          <cell r="H15729" t="str">
            <v>韦凌薇</v>
          </cell>
        </row>
        <row r="15729">
          <cell r="J15729" t="str">
            <v>450222201501082141</v>
          </cell>
        </row>
        <row r="15730">
          <cell r="H15730" t="str">
            <v>韦玉凤</v>
          </cell>
        </row>
        <row r="15730">
          <cell r="J15730" t="str">
            <v>450222195310052187</v>
          </cell>
        </row>
        <row r="15731">
          <cell r="H15731" t="str">
            <v>冼建庭</v>
          </cell>
        </row>
        <row r="15731">
          <cell r="J15731" t="str">
            <v>45022219470203213X</v>
          </cell>
        </row>
        <row r="15732">
          <cell r="H15732" t="str">
            <v>覃爱秀</v>
          </cell>
        </row>
        <row r="15732">
          <cell r="J15732" t="str">
            <v>450222195008102120</v>
          </cell>
        </row>
        <row r="15733">
          <cell r="H15733" t="str">
            <v>冼彦云</v>
          </cell>
        </row>
        <row r="15733">
          <cell r="J15733" t="str">
            <v>450222197607152161</v>
          </cell>
        </row>
        <row r="15734">
          <cell r="H15734" t="str">
            <v>朱茂红</v>
          </cell>
        </row>
        <row r="15734">
          <cell r="J15734" t="str">
            <v>45022219701203211X</v>
          </cell>
        </row>
        <row r="15735">
          <cell r="H15735" t="str">
            <v>冼国庆</v>
          </cell>
        </row>
        <row r="15735">
          <cell r="J15735" t="str">
            <v>450222199810012139</v>
          </cell>
        </row>
        <row r="15736">
          <cell r="H15736" t="str">
            <v>冼芙蓉</v>
          </cell>
        </row>
        <row r="15736">
          <cell r="J15736" t="str">
            <v>450222201408052124</v>
          </cell>
        </row>
        <row r="15737">
          <cell r="H15737" t="str">
            <v>冼建平</v>
          </cell>
        </row>
        <row r="15737">
          <cell r="J15737" t="str">
            <v>450222195112272111</v>
          </cell>
        </row>
        <row r="15738">
          <cell r="H15738" t="str">
            <v>谢海勇</v>
          </cell>
        </row>
        <row r="15738">
          <cell r="J15738" t="str">
            <v>450222197601142114</v>
          </cell>
        </row>
        <row r="15739">
          <cell r="H15739" t="str">
            <v>全群美</v>
          </cell>
        </row>
        <row r="15739">
          <cell r="J15739" t="str">
            <v>450222197901042123</v>
          </cell>
        </row>
        <row r="15740">
          <cell r="H15740" t="str">
            <v>韦谢全</v>
          </cell>
        </row>
        <row r="15740">
          <cell r="J15740" t="str">
            <v>450222199905022110</v>
          </cell>
        </row>
        <row r="15741">
          <cell r="H15741" t="str">
            <v>乔美群</v>
          </cell>
        </row>
        <row r="15741">
          <cell r="J15741" t="str">
            <v>450222196311082120</v>
          </cell>
        </row>
        <row r="15742">
          <cell r="H15742" t="str">
            <v>韦启校</v>
          </cell>
        </row>
        <row r="15742">
          <cell r="J15742" t="str">
            <v>450222196112072130</v>
          </cell>
        </row>
        <row r="15743">
          <cell r="H15743" t="str">
            <v>乔敏</v>
          </cell>
        </row>
        <row r="15743">
          <cell r="J15743" t="str">
            <v>45022219861223211X</v>
          </cell>
        </row>
        <row r="15744">
          <cell r="H15744" t="str">
            <v>乔韦斌</v>
          </cell>
        </row>
        <row r="15744">
          <cell r="J15744" t="str">
            <v>450222198509272113</v>
          </cell>
        </row>
        <row r="15745">
          <cell r="H15745" t="str">
            <v>谢海平</v>
          </cell>
        </row>
        <row r="15745">
          <cell r="J15745" t="str">
            <v>450222197003242158</v>
          </cell>
        </row>
        <row r="15746">
          <cell r="H15746" t="str">
            <v>魏暖松</v>
          </cell>
        </row>
        <row r="15746">
          <cell r="J15746" t="str">
            <v>452722197311083864</v>
          </cell>
        </row>
        <row r="15747">
          <cell r="H15747" t="str">
            <v>谢丹红</v>
          </cell>
        </row>
        <row r="15747">
          <cell r="J15747" t="str">
            <v>450222199801022167</v>
          </cell>
        </row>
        <row r="15748">
          <cell r="H15748" t="str">
            <v>谢美琼</v>
          </cell>
        </row>
        <row r="15748">
          <cell r="J15748" t="str">
            <v>450222195101272124</v>
          </cell>
        </row>
        <row r="15749">
          <cell r="H15749" t="str">
            <v>韦旺思</v>
          </cell>
        </row>
        <row r="15749">
          <cell r="J15749" t="str">
            <v>450222197810152191</v>
          </cell>
        </row>
        <row r="15750">
          <cell r="H15750" t="str">
            <v>谢海乾</v>
          </cell>
        </row>
        <row r="15750">
          <cell r="J15750" t="str">
            <v>450222197310172110</v>
          </cell>
        </row>
        <row r="15751">
          <cell r="H15751" t="str">
            <v>彭凤新</v>
          </cell>
        </row>
        <row r="15751">
          <cell r="J15751" t="str">
            <v>452722197009093885</v>
          </cell>
        </row>
        <row r="15752">
          <cell r="H15752" t="str">
            <v>谢蓝婷</v>
          </cell>
        </row>
        <row r="15752">
          <cell r="J15752" t="str">
            <v>450222199810312123</v>
          </cell>
        </row>
        <row r="15753">
          <cell r="H15753" t="str">
            <v>韦月梅</v>
          </cell>
        </row>
        <row r="15753">
          <cell r="J15753" t="str">
            <v>450222194712152127</v>
          </cell>
        </row>
        <row r="15754">
          <cell r="H15754" t="str">
            <v>韦哑子</v>
          </cell>
        </row>
        <row r="15754">
          <cell r="J15754" t="str">
            <v>450222193303172114</v>
          </cell>
        </row>
        <row r="15755">
          <cell r="H15755" t="str">
            <v>谢海林</v>
          </cell>
        </row>
        <row r="15755">
          <cell r="J15755" t="str">
            <v>45022219760617211X</v>
          </cell>
        </row>
        <row r="15756">
          <cell r="H15756" t="str">
            <v>廖金梅</v>
          </cell>
        </row>
        <row r="15756">
          <cell r="J15756" t="str">
            <v>452723198207080066</v>
          </cell>
        </row>
        <row r="15757">
          <cell r="H15757" t="str">
            <v>谢慧君</v>
          </cell>
        </row>
        <row r="15757">
          <cell r="J15757" t="str">
            <v>450222200305142122</v>
          </cell>
        </row>
        <row r="15758">
          <cell r="H15758" t="str">
            <v>谢慧敏</v>
          </cell>
        </row>
        <row r="15758">
          <cell r="J15758" t="str">
            <v>450222201509042128</v>
          </cell>
        </row>
        <row r="15759">
          <cell r="H15759" t="str">
            <v>黄汉荣</v>
          </cell>
        </row>
        <row r="15759">
          <cell r="J15759" t="str">
            <v>450222195007142112</v>
          </cell>
        </row>
        <row r="15760">
          <cell r="H15760" t="str">
            <v>吴春兰</v>
          </cell>
        </row>
        <row r="15760">
          <cell r="J15760" t="str">
            <v>450222195205192129</v>
          </cell>
        </row>
        <row r="15761">
          <cell r="H15761" t="str">
            <v>黄宽平</v>
          </cell>
        </row>
        <row r="15761">
          <cell r="J15761" t="str">
            <v>450222198209112118</v>
          </cell>
        </row>
        <row r="15762">
          <cell r="H15762" t="str">
            <v>黄金灿</v>
          </cell>
        </row>
        <row r="15762">
          <cell r="J15762" t="str">
            <v>450222201111082138</v>
          </cell>
        </row>
        <row r="15763">
          <cell r="H15763" t="str">
            <v>乔冬兰</v>
          </cell>
        </row>
        <row r="15763">
          <cell r="J15763" t="str">
            <v>450222196001122123</v>
          </cell>
        </row>
        <row r="15764">
          <cell r="H15764" t="str">
            <v>彭洪山</v>
          </cell>
        </row>
        <row r="15764">
          <cell r="J15764" t="str">
            <v>450222196307182137</v>
          </cell>
        </row>
        <row r="15765">
          <cell r="H15765" t="str">
            <v>彭开松</v>
          </cell>
        </row>
        <row r="15765">
          <cell r="J15765" t="str">
            <v>450222198512052138</v>
          </cell>
        </row>
        <row r="15766">
          <cell r="H15766" t="str">
            <v>孙玲</v>
          </cell>
        </row>
        <row r="15766">
          <cell r="J15766" t="str">
            <v>44142119880126224X</v>
          </cell>
        </row>
        <row r="15767">
          <cell r="H15767" t="str">
            <v>彭晨浩</v>
          </cell>
        </row>
        <row r="15767">
          <cell r="J15767" t="str">
            <v>450222201408062111</v>
          </cell>
        </row>
        <row r="15768">
          <cell r="H15768" t="str">
            <v>彭乔俊</v>
          </cell>
        </row>
        <row r="15768">
          <cell r="J15768" t="str">
            <v>450222201707012130</v>
          </cell>
        </row>
        <row r="15769">
          <cell r="H15769" t="str">
            <v>乔美连</v>
          </cell>
        </row>
        <row r="15769">
          <cell r="J15769" t="str">
            <v>450222195202292124</v>
          </cell>
        </row>
        <row r="15770">
          <cell r="H15770" t="str">
            <v>乔兆刚</v>
          </cell>
        </row>
        <row r="15770">
          <cell r="J15770" t="str">
            <v>450222197304142118</v>
          </cell>
        </row>
        <row r="15771">
          <cell r="H15771" t="str">
            <v>陈艳丽</v>
          </cell>
        </row>
        <row r="15771">
          <cell r="J15771" t="str">
            <v>412828197702022125</v>
          </cell>
        </row>
        <row r="15772">
          <cell r="H15772" t="str">
            <v>乔聪聪</v>
          </cell>
        </row>
        <row r="15772">
          <cell r="J15772" t="str">
            <v>450222199611122116</v>
          </cell>
        </row>
        <row r="15773">
          <cell r="H15773" t="str">
            <v>乔雨露</v>
          </cell>
        </row>
        <row r="15773">
          <cell r="J15773" t="str">
            <v>45022220051117212X</v>
          </cell>
        </row>
        <row r="15774">
          <cell r="H15774" t="str">
            <v>谢荣香</v>
          </cell>
        </row>
        <row r="15774">
          <cell r="J15774" t="str">
            <v>450222196006282126</v>
          </cell>
        </row>
        <row r="15775">
          <cell r="H15775" t="str">
            <v>乔德春</v>
          </cell>
        </row>
        <row r="15775">
          <cell r="J15775" t="str">
            <v>450222198201072131</v>
          </cell>
        </row>
        <row r="15776">
          <cell r="H15776" t="str">
            <v>乔振轩</v>
          </cell>
        </row>
        <row r="15776">
          <cell r="J15776" t="str">
            <v>450222201302272110</v>
          </cell>
        </row>
        <row r="15777">
          <cell r="H15777" t="str">
            <v>乔婉蓉</v>
          </cell>
        </row>
        <row r="15777">
          <cell r="J15777" t="str">
            <v>450222198110052143</v>
          </cell>
        </row>
        <row r="15778">
          <cell r="H15778" t="str">
            <v>毛嵩明</v>
          </cell>
        </row>
        <row r="15778">
          <cell r="J15778" t="str">
            <v>452224198312042538</v>
          </cell>
        </row>
        <row r="15779">
          <cell r="H15779" t="str">
            <v>毛语馨</v>
          </cell>
        </row>
        <row r="15779">
          <cell r="J15779" t="str">
            <v>450222200802212128</v>
          </cell>
        </row>
        <row r="15780">
          <cell r="H15780" t="str">
            <v>乔德兵</v>
          </cell>
        </row>
        <row r="15780">
          <cell r="J15780" t="str">
            <v>450222195312132113</v>
          </cell>
        </row>
        <row r="15781">
          <cell r="H15781" t="str">
            <v>乔巧玲</v>
          </cell>
        </row>
        <row r="15781">
          <cell r="J15781" t="str">
            <v>450222197811012123</v>
          </cell>
        </row>
        <row r="15782">
          <cell r="H15782" t="str">
            <v>韦旺春</v>
          </cell>
        </row>
        <row r="15782">
          <cell r="J15782" t="str">
            <v>450222197211022133</v>
          </cell>
        </row>
        <row r="15783">
          <cell r="H15783" t="str">
            <v>乔韦璇</v>
          </cell>
        </row>
        <row r="15783">
          <cell r="J15783" t="str">
            <v>450222200001152129</v>
          </cell>
        </row>
        <row r="15784">
          <cell r="H15784" t="str">
            <v>乔羽菲</v>
          </cell>
        </row>
        <row r="15784">
          <cell r="J15784" t="str">
            <v>450222201306172125</v>
          </cell>
        </row>
        <row r="15785">
          <cell r="H15785" t="str">
            <v>谢远良</v>
          </cell>
        </row>
        <row r="15785">
          <cell r="J15785" t="str">
            <v>450222195003122114</v>
          </cell>
        </row>
        <row r="15786">
          <cell r="H15786" t="str">
            <v>彭秀洪</v>
          </cell>
        </row>
        <row r="15786">
          <cell r="J15786" t="str">
            <v>450222194801152129</v>
          </cell>
        </row>
        <row r="15787">
          <cell r="H15787" t="str">
            <v>谢友伦</v>
          </cell>
        </row>
        <row r="15787">
          <cell r="J15787" t="str">
            <v>450222198108042130</v>
          </cell>
        </row>
        <row r="15788">
          <cell r="H15788" t="str">
            <v>沈秀花</v>
          </cell>
        </row>
        <row r="15788">
          <cell r="J15788" t="str">
            <v>450222194207142147</v>
          </cell>
        </row>
        <row r="15789">
          <cell r="H15789" t="str">
            <v>梁友生</v>
          </cell>
        </row>
        <row r="15789">
          <cell r="J15789" t="str">
            <v>450222196806042139</v>
          </cell>
        </row>
        <row r="15790">
          <cell r="H15790" t="str">
            <v>梁雪梅</v>
          </cell>
        </row>
        <row r="15790">
          <cell r="J15790" t="str">
            <v>450222195001112123</v>
          </cell>
        </row>
        <row r="15791">
          <cell r="H15791" t="str">
            <v>韦云萍</v>
          </cell>
        </row>
        <row r="15791">
          <cell r="J15791" t="str">
            <v>45022219820310212X</v>
          </cell>
        </row>
        <row r="15792">
          <cell r="H15792" t="str">
            <v>彭玉恒</v>
          </cell>
        </row>
        <row r="15792">
          <cell r="J15792" t="str">
            <v>450222201112282115</v>
          </cell>
        </row>
        <row r="15793">
          <cell r="H15793" t="str">
            <v>梁基山</v>
          </cell>
        </row>
        <row r="15793">
          <cell r="J15793" t="str">
            <v>450222198401212135</v>
          </cell>
        </row>
        <row r="15794">
          <cell r="H15794" t="str">
            <v>周福姣</v>
          </cell>
        </row>
        <row r="15794">
          <cell r="J15794" t="str">
            <v>450221198705271429</v>
          </cell>
        </row>
        <row r="15795">
          <cell r="H15795" t="str">
            <v>梁周燕</v>
          </cell>
        </row>
        <row r="15795">
          <cell r="J15795" t="str">
            <v>450222200710292124</v>
          </cell>
        </row>
        <row r="15796">
          <cell r="H15796" t="str">
            <v>梁周雯娅</v>
          </cell>
        </row>
        <row r="15796">
          <cell r="J15796" t="str">
            <v>450222201508022125</v>
          </cell>
        </row>
        <row r="15797">
          <cell r="H15797" t="str">
            <v>韦爱梅</v>
          </cell>
        </row>
        <row r="15797">
          <cell r="J15797" t="str">
            <v>450222195206102148</v>
          </cell>
        </row>
        <row r="15798">
          <cell r="H15798" t="str">
            <v>韦明胜</v>
          </cell>
        </row>
        <row r="15798">
          <cell r="J15798" t="str">
            <v>450222197406022117</v>
          </cell>
        </row>
        <row r="15799">
          <cell r="H15799" t="str">
            <v>韦未春</v>
          </cell>
        </row>
        <row r="15799">
          <cell r="J15799" t="str">
            <v>45022219720918212X</v>
          </cell>
        </row>
        <row r="15800">
          <cell r="H15800" t="str">
            <v>韦建龙</v>
          </cell>
        </row>
        <row r="15800">
          <cell r="J15800" t="str">
            <v>45022219971115211X</v>
          </cell>
        </row>
        <row r="15801">
          <cell r="H15801" t="str">
            <v>韦明忠</v>
          </cell>
        </row>
        <row r="15801">
          <cell r="J15801" t="str">
            <v>450222196907012158</v>
          </cell>
        </row>
        <row r="15802">
          <cell r="H15802" t="str">
            <v>鄢惠</v>
          </cell>
        </row>
        <row r="15802">
          <cell r="J15802" t="str">
            <v>522527198007121321</v>
          </cell>
        </row>
        <row r="15803">
          <cell r="H15803" t="str">
            <v>韦仲镒</v>
          </cell>
        </row>
        <row r="15803">
          <cell r="J15803" t="str">
            <v>450222200311052115</v>
          </cell>
        </row>
        <row r="15804">
          <cell r="H15804" t="str">
            <v>韦嫣然</v>
          </cell>
        </row>
        <row r="15804">
          <cell r="J15804" t="str">
            <v>450222201309272121</v>
          </cell>
        </row>
        <row r="15805">
          <cell r="H15805" t="str">
            <v>韦才香</v>
          </cell>
        </row>
        <row r="15805">
          <cell r="J15805" t="str">
            <v>450222194104162110</v>
          </cell>
        </row>
        <row r="15806">
          <cell r="H15806" t="str">
            <v>韦延德</v>
          </cell>
        </row>
        <row r="15806">
          <cell r="J15806" t="str">
            <v>450222196211122113</v>
          </cell>
        </row>
        <row r="15807">
          <cell r="H15807" t="str">
            <v>韦耐云</v>
          </cell>
        </row>
        <row r="15807">
          <cell r="J15807" t="str">
            <v>450222196402132146</v>
          </cell>
        </row>
        <row r="15808">
          <cell r="H15808" t="str">
            <v>韦政东</v>
          </cell>
        </row>
        <row r="15808">
          <cell r="J15808" t="str">
            <v>450222198905052139</v>
          </cell>
        </row>
        <row r="15809">
          <cell r="H15809" t="str">
            <v>韦政明</v>
          </cell>
        </row>
        <row r="15809">
          <cell r="J15809" t="str">
            <v>450222198610102151</v>
          </cell>
        </row>
        <row r="15810">
          <cell r="H15810" t="str">
            <v>陈玉敏</v>
          </cell>
        </row>
        <row r="15810">
          <cell r="J15810" t="str">
            <v>45072119880808392X</v>
          </cell>
        </row>
        <row r="15811">
          <cell r="H15811" t="str">
            <v>韦雨晨</v>
          </cell>
        </row>
        <row r="15811">
          <cell r="J15811" t="str">
            <v>450222202007222123</v>
          </cell>
        </row>
        <row r="15812">
          <cell r="H15812" t="str">
            <v>秦炳辉</v>
          </cell>
        </row>
        <row r="15812">
          <cell r="J15812" t="str">
            <v>450222194801242116</v>
          </cell>
        </row>
        <row r="15813">
          <cell r="H15813" t="str">
            <v>韦光荣</v>
          </cell>
        </row>
        <row r="15813">
          <cell r="J15813" t="str">
            <v>450222194607132124</v>
          </cell>
        </row>
        <row r="15814">
          <cell r="H15814" t="str">
            <v>秦荣贝</v>
          </cell>
        </row>
        <row r="15814">
          <cell r="J15814" t="str">
            <v>450222197603042117</v>
          </cell>
        </row>
        <row r="15815">
          <cell r="H15815" t="str">
            <v>欧阳红娟</v>
          </cell>
        </row>
        <row r="15815">
          <cell r="J15815" t="str">
            <v>430122197902018126</v>
          </cell>
        </row>
        <row r="15816">
          <cell r="H15816" t="str">
            <v>韦才德</v>
          </cell>
        </row>
        <row r="15816">
          <cell r="J15816" t="str">
            <v>450222197506252112</v>
          </cell>
        </row>
        <row r="15817">
          <cell r="H15817" t="str">
            <v>韦明芳</v>
          </cell>
        </row>
        <row r="15817">
          <cell r="J15817" t="str">
            <v>450222198010172148</v>
          </cell>
        </row>
        <row r="15818">
          <cell r="H15818" t="str">
            <v>韦健</v>
          </cell>
        </row>
        <row r="15818">
          <cell r="J15818" t="str">
            <v>450222200406242114</v>
          </cell>
        </row>
        <row r="15819">
          <cell r="H15819" t="str">
            <v>左惠平</v>
          </cell>
        </row>
        <row r="15819">
          <cell r="J15819" t="str">
            <v>450222197101142134</v>
          </cell>
        </row>
        <row r="15820">
          <cell r="H15820" t="str">
            <v>冼燕妮</v>
          </cell>
        </row>
        <row r="15820">
          <cell r="J15820" t="str">
            <v>450222197401302128</v>
          </cell>
        </row>
        <row r="15821">
          <cell r="H15821" t="str">
            <v>左东霞</v>
          </cell>
        </row>
        <row r="15821">
          <cell r="J15821" t="str">
            <v>450222201206082122</v>
          </cell>
        </row>
        <row r="15822">
          <cell r="H15822" t="str">
            <v>梁加玉</v>
          </cell>
        </row>
        <row r="15822">
          <cell r="J15822" t="str">
            <v>450222196506112115</v>
          </cell>
        </row>
        <row r="15823">
          <cell r="H15823" t="str">
            <v>韦仁丽</v>
          </cell>
        </row>
        <row r="15823">
          <cell r="J15823" t="str">
            <v>452722196903141381</v>
          </cell>
        </row>
        <row r="15824">
          <cell r="H15824" t="str">
            <v>梁云露</v>
          </cell>
        </row>
        <row r="15824">
          <cell r="J15824" t="str">
            <v>450222200905152121</v>
          </cell>
        </row>
        <row r="15825">
          <cell r="H15825" t="str">
            <v>梁云霜</v>
          </cell>
        </row>
        <row r="15825">
          <cell r="J15825" t="str">
            <v>45022219991125214X</v>
          </cell>
        </row>
        <row r="15826">
          <cell r="H15826" t="str">
            <v>韦加全</v>
          </cell>
        </row>
        <row r="15826">
          <cell r="J15826" t="str">
            <v>452722196511211213</v>
          </cell>
        </row>
        <row r="15827">
          <cell r="H15827" t="str">
            <v>韦祥</v>
          </cell>
        </row>
        <row r="15827">
          <cell r="J15827" t="str">
            <v>450222199810232131</v>
          </cell>
        </row>
        <row r="15828">
          <cell r="H15828" t="str">
            <v>韦震</v>
          </cell>
        </row>
        <row r="15828">
          <cell r="J15828" t="str">
            <v>450222200510202171</v>
          </cell>
        </row>
        <row r="15829">
          <cell r="H15829" t="str">
            <v>廖山柒</v>
          </cell>
        </row>
        <row r="15829">
          <cell r="J15829" t="str">
            <v>450222197107072114</v>
          </cell>
        </row>
        <row r="15830">
          <cell r="H15830" t="str">
            <v>韦金满</v>
          </cell>
        </row>
        <row r="15830">
          <cell r="J15830" t="str">
            <v>450222197507282129</v>
          </cell>
        </row>
        <row r="15831">
          <cell r="H15831" t="str">
            <v>廖建华</v>
          </cell>
        </row>
        <row r="15831">
          <cell r="J15831" t="str">
            <v>450222199812302113</v>
          </cell>
        </row>
        <row r="15832">
          <cell r="H15832" t="str">
            <v>韦氏</v>
          </cell>
        </row>
        <row r="15832">
          <cell r="J15832" t="str">
            <v>450222193001152126</v>
          </cell>
        </row>
        <row r="15833">
          <cell r="H15833" t="str">
            <v>韦春美</v>
          </cell>
        </row>
        <row r="15833">
          <cell r="J15833" t="str">
            <v>450222197002032140</v>
          </cell>
        </row>
        <row r="15834">
          <cell r="H15834" t="str">
            <v>覃文师</v>
          </cell>
        </row>
        <row r="15834">
          <cell r="J15834" t="str">
            <v>450222196511042430</v>
          </cell>
        </row>
        <row r="15835">
          <cell r="H15835" t="str">
            <v>韦龙双</v>
          </cell>
        </row>
        <row r="15835">
          <cell r="J15835" t="str">
            <v>450222199006052156</v>
          </cell>
        </row>
        <row r="15836">
          <cell r="H15836" t="str">
            <v>梁运萍</v>
          </cell>
        </row>
        <row r="15836">
          <cell r="J15836" t="str">
            <v>450222198103062124</v>
          </cell>
        </row>
        <row r="15837">
          <cell r="H15837" t="str">
            <v>谭礼师</v>
          </cell>
        </row>
        <row r="15837">
          <cell r="J15837" t="str">
            <v>452731198105172736</v>
          </cell>
        </row>
        <row r="15838">
          <cell r="H15838" t="str">
            <v>谭智武</v>
          </cell>
        </row>
        <row r="15838">
          <cell r="J15838" t="str">
            <v>450222200509262118</v>
          </cell>
        </row>
        <row r="15839">
          <cell r="H15839" t="str">
            <v>梁谭智</v>
          </cell>
        </row>
        <row r="15839">
          <cell r="J15839" t="str">
            <v>450222201812282116</v>
          </cell>
        </row>
        <row r="15840">
          <cell r="H15840" t="str">
            <v>梁玉升</v>
          </cell>
        </row>
        <row r="15840">
          <cell r="J15840" t="str">
            <v>45022219440111211X</v>
          </cell>
        </row>
        <row r="15841">
          <cell r="H15841" t="str">
            <v>韦清德</v>
          </cell>
        </row>
        <row r="15841">
          <cell r="J15841" t="str">
            <v>450222196507052134</v>
          </cell>
        </row>
        <row r="15842">
          <cell r="H15842" t="str">
            <v>彭日妹</v>
          </cell>
        </row>
        <row r="15842">
          <cell r="J15842" t="str">
            <v>452702196710053902</v>
          </cell>
        </row>
        <row r="15843">
          <cell r="H15843" t="str">
            <v>韦海涛</v>
          </cell>
        </row>
        <row r="15843">
          <cell r="J15843" t="str">
            <v>451281199506043871</v>
          </cell>
        </row>
        <row r="15844">
          <cell r="H15844" t="str">
            <v>韦洪耀</v>
          </cell>
        </row>
        <row r="15844">
          <cell r="J15844" t="str">
            <v>450222197004102173</v>
          </cell>
        </row>
        <row r="15845">
          <cell r="H15845" t="str">
            <v>韦玉平</v>
          </cell>
        </row>
        <row r="15845">
          <cell r="J15845" t="str">
            <v>450222197210162126</v>
          </cell>
        </row>
        <row r="15846">
          <cell r="H15846" t="str">
            <v>韦逸飞</v>
          </cell>
        </row>
        <row r="15846">
          <cell r="J15846" t="str">
            <v>450222199804082130</v>
          </cell>
        </row>
        <row r="15847">
          <cell r="H15847" t="str">
            <v>廖山美</v>
          </cell>
        </row>
        <row r="15847">
          <cell r="J15847" t="str">
            <v>450222195707172136</v>
          </cell>
        </row>
        <row r="15848">
          <cell r="H15848" t="str">
            <v>覃金龙</v>
          </cell>
        </row>
        <row r="15848">
          <cell r="J15848" t="str">
            <v>450222196012012122</v>
          </cell>
        </row>
        <row r="15849">
          <cell r="H15849" t="str">
            <v>廖彩兵</v>
          </cell>
        </row>
        <row r="15849">
          <cell r="J15849" t="str">
            <v>45022219820608211X</v>
          </cell>
        </row>
        <row r="15850">
          <cell r="H15850" t="str">
            <v>韦良珍</v>
          </cell>
        </row>
        <row r="15850">
          <cell r="J15850" t="str">
            <v>450222197507102116</v>
          </cell>
        </row>
        <row r="15851">
          <cell r="H15851" t="str">
            <v>韦田英</v>
          </cell>
        </row>
        <row r="15851">
          <cell r="J15851" t="str">
            <v>450222197909032122</v>
          </cell>
        </row>
        <row r="15852">
          <cell r="H15852" t="str">
            <v>韦静忠</v>
          </cell>
        </row>
        <row r="15852">
          <cell r="J15852" t="str">
            <v>450222200006112118</v>
          </cell>
        </row>
        <row r="15853">
          <cell r="H15853" t="str">
            <v>韦图英</v>
          </cell>
        </row>
        <row r="15853">
          <cell r="J15853" t="str">
            <v>450222198605152111</v>
          </cell>
        </row>
        <row r="15854">
          <cell r="H15854" t="str">
            <v>谭秋燕</v>
          </cell>
        </row>
        <row r="15854">
          <cell r="J15854" t="str">
            <v>452702198210043061</v>
          </cell>
        </row>
        <row r="15855">
          <cell r="H15855" t="str">
            <v>韦传吉</v>
          </cell>
        </row>
        <row r="15855">
          <cell r="J15855" t="str">
            <v>450222200905152113</v>
          </cell>
        </row>
        <row r="15856">
          <cell r="H15856" t="str">
            <v>韦传利</v>
          </cell>
        </row>
        <row r="15856">
          <cell r="J15856" t="str">
            <v>450222201912302110</v>
          </cell>
        </row>
        <row r="15857">
          <cell r="H15857" t="str">
            <v>玉江豪</v>
          </cell>
        </row>
        <row r="15857">
          <cell r="J15857" t="str">
            <v>45022219981129211X</v>
          </cell>
        </row>
        <row r="15858">
          <cell r="H15858" t="str">
            <v>玉顶山</v>
          </cell>
        </row>
        <row r="15858">
          <cell r="J15858" t="str">
            <v>450222194411152115</v>
          </cell>
        </row>
        <row r="15859">
          <cell r="H15859" t="str">
            <v>韦美英</v>
          </cell>
        </row>
        <row r="15859">
          <cell r="J15859" t="str">
            <v>450222194501062121</v>
          </cell>
        </row>
        <row r="15860">
          <cell r="H15860" t="str">
            <v>江转芳</v>
          </cell>
        </row>
        <row r="15860">
          <cell r="J15860" t="str">
            <v>452226197801280666</v>
          </cell>
        </row>
        <row r="15861">
          <cell r="H15861" t="str">
            <v>沈丽凤</v>
          </cell>
        </row>
        <row r="15861">
          <cell r="J15861" t="str">
            <v>450222200804102125</v>
          </cell>
        </row>
        <row r="15862">
          <cell r="H15862" t="str">
            <v>沈子芯</v>
          </cell>
        </row>
        <row r="15862">
          <cell r="J15862" t="str">
            <v>450222201202252147</v>
          </cell>
        </row>
        <row r="15863">
          <cell r="H15863" t="str">
            <v>韦秋香</v>
          </cell>
        </row>
        <row r="15863">
          <cell r="J15863" t="str">
            <v>450222196707122141</v>
          </cell>
        </row>
        <row r="15864">
          <cell r="H15864" t="str">
            <v>潘炳幸</v>
          </cell>
        </row>
        <row r="15864">
          <cell r="J15864" t="str">
            <v>450222196510252110</v>
          </cell>
        </row>
        <row r="15865">
          <cell r="H15865" t="str">
            <v>韦潘全</v>
          </cell>
        </row>
        <row r="15865">
          <cell r="J15865" t="str">
            <v>450222199404052119</v>
          </cell>
        </row>
        <row r="15866">
          <cell r="H15866" t="str">
            <v>潘玉晶</v>
          </cell>
        </row>
        <row r="15866">
          <cell r="J15866" t="str">
            <v>450222200202132124</v>
          </cell>
        </row>
        <row r="15867">
          <cell r="H15867" t="str">
            <v>陈欢</v>
          </cell>
        </row>
        <row r="15867">
          <cell r="J15867" t="str">
            <v>450221199310211944</v>
          </cell>
        </row>
        <row r="15868">
          <cell r="H15868" t="str">
            <v>梁胜</v>
          </cell>
        </row>
        <row r="15868">
          <cell r="J15868" t="str">
            <v>450222196502152136</v>
          </cell>
        </row>
        <row r="15869">
          <cell r="H15869" t="str">
            <v>梁海辉</v>
          </cell>
        </row>
        <row r="15869">
          <cell r="J15869" t="str">
            <v>450222199007252117</v>
          </cell>
        </row>
        <row r="15870">
          <cell r="H15870" t="str">
            <v>梁海龙</v>
          </cell>
        </row>
        <row r="15870">
          <cell r="J15870" t="str">
            <v>450222198902082113</v>
          </cell>
        </row>
        <row r="15871">
          <cell r="H15871" t="str">
            <v>韦礼辉</v>
          </cell>
        </row>
        <row r="15871">
          <cell r="J15871" t="str">
            <v>450222196404102151</v>
          </cell>
        </row>
        <row r="15872">
          <cell r="H15872" t="str">
            <v>韦世华</v>
          </cell>
        </row>
        <row r="15872">
          <cell r="J15872" t="str">
            <v>450222193712022117</v>
          </cell>
        </row>
        <row r="15873">
          <cell r="H15873" t="str">
            <v>罗金兰</v>
          </cell>
        </row>
        <row r="15873">
          <cell r="J15873" t="str">
            <v>450222193909022129</v>
          </cell>
        </row>
        <row r="15874">
          <cell r="H15874" t="str">
            <v>梁耀光</v>
          </cell>
        </row>
        <row r="15874">
          <cell r="J15874" t="str">
            <v>450222195212082112</v>
          </cell>
        </row>
        <row r="15875">
          <cell r="H15875" t="str">
            <v>梁忠成</v>
          </cell>
        </row>
        <row r="15875">
          <cell r="J15875" t="str">
            <v>45022219781207211X</v>
          </cell>
        </row>
        <row r="15876">
          <cell r="H15876" t="str">
            <v>梁皆磊</v>
          </cell>
        </row>
        <row r="15876">
          <cell r="J15876" t="str">
            <v>45022220090905211X</v>
          </cell>
        </row>
        <row r="15877">
          <cell r="H15877" t="str">
            <v>梁晶晶</v>
          </cell>
        </row>
        <row r="15877">
          <cell r="J15877" t="str">
            <v>450222200403042168</v>
          </cell>
        </row>
        <row r="15878">
          <cell r="H15878" t="str">
            <v>梁大明</v>
          </cell>
        </row>
        <row r="15878">
          <cell r="J15878" t="str">
            <v>450222198102062114</v>
          </cell>
        </row>
        <row r="15879">
          <cell r="H15879" t="str">
            <v>梁皆豪</v>
          </cell>
        </row>
        <row r="15879">
          <cell r="J15879" t="str">
            <v>45022220160821217X</v>
          </cell>
        </row>
        <row r="15880">
          <cell r="H15880" t="str">
            <v>梁婷婷</v>
          </cell>
        </row>
        <row r="15880">
          <cell r="J15880" t="str">
            <v>450222201210242168</v>
          </cell>
        </row>
        <row r="15881">
          <cell r="H15881" t="str">
            <v>梁玉凤</v>
          </cell>
        </row>
        <row r="15881">
          <cell r="J15881" t="str">
            <v>450222195309202125</v>
          </cell>
        </row>
        <row r="15882">
          <cell r="H15882" t="str">
            <v>梁礼克</v>
          </cell>
        </row>
        <row r="15882">
          <cell r="J15882" t="str">
            <v>450222197612152131</v>
          </cell>
        </row>
        <row r="15883">
          <cell r="H15883" t="str">
            <v>玉柳菊</v>
          </cell>
        </row>
        <row r="15883">
          <cell r="J15883" t="str">
            <v>450222197512012123</v>
          </cell>
        </row>
        <row r="15884">
          <cell r="H15884" t="str">
            <v>梁玉彭</v>
          </cell>
        </row>
        <row r="15884">
          <cell r="J15884" t="str">
            <v>450222199602252111</v>
          </cell>
        </row>
        <row r="15885">
          <cell r="H15885" t="str">
            <v>梁玉双</v>
          </cell>
        </row>
        <row r="15885">
          <cell r="J15885" t="str">
            <v>450222201111302110</v>
          </cell>
        </row>
        <row r="15886">
          <cell r="H15886" t="str">
            <v>梁美鲜</v>
          </cell>
        </row>
        <row r="15886">
          <cell r="J15886" t="str">
            <v>450222195210162143</v>
          </cell>
        </row>
        <row r="15887">
          <cell r="H15887" t="str">
            <v>梁忠益</v>
          </cell>
        </row>
        <row r="15887">
          <cell r="J15887" t="str">
            <v>450222196902232119</v>
          </cell>
        </row>
        <row r="15888">
          <cell r="H15888" t="str">
            <v>彭云丽</v>
          </cell>
        </row>
        <row r="15888">
          <cell r="J15888" t="str">
            <v>452722196710093862</v>
          </cell>
        </row>
        <row r="15889">
          <cell r="H15889" t="str">
            <v>梁皆毅</v>
          </cell>
        </row>
        <row r="15889">
          <cell r="J15889" t="str">
            <v>450222200507252119</v>
          </cell>
        </row>
        <row r="15890">
          <cell r="H15890" t="str">
            <v>梁柳霞</v>
          </cell>
        </row>
        <row r="15890">
          <cell r="J15890" t="str">
            <v>450222200209072128</v>
          </cell>
        </row>
        <row r="15891">
          <cell r="H15891" t="str">
            <v>梁荣会</v>
          </cell>
        </row>
        <row r="15891">
          <cell r="J15891" t="str">
            <v>450222197103112115</v>
          </cell>
        </row>
        <row r="15892">
          <cell r="H15892" t="str">
            <v>梁秋菊</v>
          </cell>
        </row>
        <row r="15892">
          <cell r="J15892" t="str">
            <v>450222197804232128</v>
          </cell>
        </row>
        <row r="15893">
          <cell r="H15893" t="str">
            <v>梁雨静</v>
          </cell>
        </row>
        <row r="15893">
          <cell r="J15893" t="str">
            <v>450222200301232120</v>
          </cell>
        </row>
        <row r="15894">
          <cell r="H15894" t="str">
            <v>梁雨燕</v>
          </cell>
        </row>
        <row r="15894">
          <cell r="J15894" t="str">
            <v>450222200708202126</v>
          </cell>
        </row>
        <row r="15895">
          <cell r="H15895" t="str">
            <v>韦付华</v>
          </cell>
        </row>
        <row r="15895">
          <cell r="J15895" t="str">
            <v>450222194911172112</v>
          </cell>
        </row>
        <row r="15896">
          <cell r="H15896" t="str">
            <v>梁爱花</v>
          </cell>
        </row>
        <row r="15896">
          <cell r="J15896" t="str">
            <v>450222195208152149</v>
          </cell>
        </row>
        <row r="15897">
          <cell r="H15897" t="str">
            <v>韦礼桂</v>
          </cell>
        </row>
        <row r="15897">
          <cell r="J15897" t="str">
            <v>450222197504052192</v>
          </cell>
        </row>
        <row r="15898">
          <cell r="H15898" t="str">
            <v>韦兰菊</v>
          </cell>
        </row>
        <row r="15898">
          <cell r="J15898" t="str">
            <v>452702198102161386</v>
          </cell>
        </row>
        <row r="15899">
          <cell r="H15899" t="str">
            <v>韦喜蕾</v>
          </cell>
        </row>
        <row r="15899">
          <cell r="J15899" t="str">
            <v>450222200709012148</v>
          </cell>
        </row>
        <row r="15900">
          <cell r="H15900" t="str">
            <v>梁捌零</v>
          </cell>
        </row>
        <row r="15900">
          <cell r="J15900" t="str">
            <v>45022219800906211X</v>
          </cell>
        </row>
        <row r="15901">
          <cell r="H15901" t="str">
            <v>梁心萍</v>
          </cell>
        </row>
        <row r="15901">
          <cell r="J15901" t="str">
            <v>450222200801202147</v>
          </cell>
        </row>
        <row r="15902">
          <cell r="H15902" t="str">
            <v>韦金明</v>
          </cell>
        </row>
        <row r="15902">
          <cell r="J15902" t="str">
            <v>450222194811302127</v>
          </cell>
        </row>
        <row r="15903">
          <cell r="H15903" t="str">
            <v>梁加波</v>
          </cell>
        </row>
        <row r="15903">
          <cell r="J15903" t="str">
            <v>450222197109012115</v>
          </cell>
        </row>
        <row r="15904">
          <cell r="H15904" t="str">
            <v>梁荣秋</v>
          </cell>
        </row>
        <row r="15904">
          <cell r="J15904" t="str">
            <v>450222197506242125</v>
          </cell>
        </row>
        <row r="15905">
          <cell r="H15905" t="str">
            <v>韦焕选</v>
          </cell>
        </row>
        <row r="15905">
          <cell r="J15905" t="str">
            <v>452226196606245115</v>
          </cell>
        </row>
        <row r="15906">
          <cell r="H15906" t="str">
            <v>梁天航</v>
          </cell>
        </row>
        <row r="15906">
          <cell r="J15906" t="str">
            <v>450222199507232112</v>
          </cell>
        </row>
        <row r="15907">
          <cell r="H15907" t="str">
            <v>梁晓童</v>
          </cell>
        </row>
        <row r="15907">
          <cell r="J15907" t="str">
            <v>45022220050122212X</v>
          </cell>
        </row>
        <row r="15908">
          <cell r="H15908" t="str">
            <v>梁加旺</v>
          </cell>
        </row>
        <row r="15908">
          <cell r="J15908" t="str">
            <v>450222194301132113</v>
          </cell>
        </row>
        <row r="15909">
          <cell r="H15909" t="str">
            <v>梁金凤</v>
          </cell>
        </row>
        <row r="15909">
          <cell r="J15909" t="str">
            <v>450222194808092149</v>
          </cell>
        </row>
        <row r="15910">
          <cell r="H15910" t="str">
            <v>梁玉群</v>
          </cell>
        </row>
        <row r="15910">
          <cell r="J15910" t="str">
            <v>450222196203042148</v>
          </cell>
        </row>
        <row r="15911">
          <cell r="H15911" t="str">
            <v>梁显斌</v>
          </cell>
        </row>
        <row r="15911">
          <cell r="J15911" t="str">
            <v>450222198607082110</v>
          </cell>
        </row>
        <row r="15912">
          <cell r="H15912" t="str">
            <v>梁显明</v>
          </cell>
        </row>
        <row r="15912">
          <cell r="J15912" t="str">
            <v>450222198202242112</v>
          </cell>
        </row>
        <row r="15913">
          <cell r="H15913" t="str">
            <v>梁延芳</v>
          </cell>
        </row>
        <row r="15913">
          <cell r="J15913" t="str">
            <v>450222197603092173</v>
          </cell>
        </row>
        <row r="15914">
          <cell r="H15914" t="str">
            <v>韦桂英</v>
          </cell>
        </row>
        <row r="15914">
          <cell r="J15914" t="str">
            <v>450222193909082148</v>
          </cell>
        </row>
        <row r="15915">
          <cell r="H15915" t="str">
            <v>梁国际</v>
          </cell>
        </row>
        <row r="15915">
          <cell r="J15915" t="str">
            <v>450222195607022173</v>
          </cell>
        </row>
        <row r="15916">
          <cell r="H15916" t="str">
            <v>韦秀顺</v>
          </cell>
        </row>
        <row r="15916">
          <cell r="J15916" t="str">
            <v>450222195711242141</v>
          </cell>
        </row>
        <row r="15917">
          <cell r="H15917" t="str">
            <v>梁双双</v>
          </cell>
        </row>
        <row r="15917">
          <cell r="J15917" t="str">
            <v>450222198209032126</v>
          </cell>
        </row>
        <row r="15918">
          <cell r="H15918" t="str">
            <v>王梁祥松</v>
          </cell>
        </row>
        <row r="15918">
          <cell r="J15918" t="str">
            <v>450222200508042156</v>
          </cell>
        </row>
        <row r="15919">
          <cell r="H15919" t="str">
            <v>韦玉安</v>
          </cell>
        </row>
        <row r="15919">
          <cell r="J15919" t="str">
            <v>450222196212182118</v>
          </cell>
        </row>
        <row r="15920">
          <cell r="H15920" t="str">
            <v>玉凤华</v>
          </cell>
        </row>
        <row r="15920">
          <cell r="J15920" t="str">
            <v>45022219321201214X</v>
          </cell>
        </row>
        <row r="15921">
          <cell r="H15921" t="str">
            <v>梁显洋</v>
          </cell>
        </row>
        <row r="15921">
          <cell r="J15921" t="str">
            <v>450222197406062135</v>
          </cell>
        </row>
        <row r="15922">
          <cell r="H15922" t="str">
            <v>潘翠荣</v>
          </cell>
        </row>
        <row r="15922">
          <cell r="J15922" t="str">
            <v>450222197411202120</v>
          </cell>
        </row>
        <row r="15923">
          <cell r="H15923" t="str">
            <v>梁小洁</v>
          </cell>
        </row>
        <row r="15923">
          <cell r="J15923" t="str">
            <v>450222199908212120</v>
          </cell>
        </row>
        <row r="15924">
          <cell r="H15924" t="str">
            <v>梁小婷</v>
          </cell>
        </row>
        <row r="15924">
          <cell r="J15924" t="str">
            <v>450222200612072128</v>
          </cell>
        </row>
        <row r="15925">
          <cell r="H15925" t="str">
            <v>梁荣成</v>
          </cell>
        </row>
        <row r="15925">
          <cell r="J15925" t="str">
            <v>450222193607052138</v>
          </cell>
        </row>
        <row r="15926">
          <cell r="H15926" t="str">
            <v>梁洪生</v>
          </cell>
        </row>
        <row r="15926">
          <cell r="J15926" t="str">
            <v>450222197409152136</v>
          </cell>
        </row>
        <row r="15927">
          <cell r="H15927" t="str">
            <v>韦金菊</v>
          </cell>
        </row>
        <row r="15927">
          <cell r="J15927" t="str">
            <v>450222197308122149</v>
          </cell>
        </row>
        <row r="15928">
          <cell r="H15928" t="str">
            <v>梁沈腾</v>
          </cell>
        </row>
        <row r="15928">
          <cell r="J15928" t="str">
            <v>450222200001122114</v>
          </cell>
        </row>
        <row r="15929">
          <cell r="H15929" t="str">
            <v>梁文静</v>
          </cell>
        </row>
        <row r="15929">
          <cell r="J15929" t="str">
            <v>450222201011262123</v>
          </cell>
        </row>
        <row r="15930">
          <cell r="H15930" t="str">
            <v>玉瑞甜</v>
          </cell>
        </row>
        <row r="15930">
          <cell r="J15930" t="str">
            <v>450222197203302119</v>
          </cell>
        </row>
        <row r="15931">
          <cell r="H15931" t="str">
            <v>玉娟</v>
          </cell>
        </row>
        <row r="15931">
          <cell r="J15931" t="str">
            <v>45022219730817212X</v>
          </cell>
        </row>
        <row r="15932">
          <cell r="H15932" t="str">
            <v>玉楚楚</v>
          </cell>
        </row>
        <row r="15932">
          <cell r="J15932" t="str">
            <v>450222200202182121</v>
          </cell>
        </row>
        <row r="15933">
          <cell r="H15933" t="str">
            <v>玉晓彤</v>
          </cell>
        </row>
        <row r="15933">
          <cell r="J15933" t="str">
            <v>450222201307082148</v>
          </cell>
        </row>
        <row r="15934">
          <cell r="H15934" t="str">
            <v>樊美銮</v>
          </cell>
        </row>
        <row r="15934">
          <cell r="J15934" t="str">
            <v>450222195812032143</v>
          </cell>
        </row>
        <row r="15935">
          <cell r="H15935" t="str">
            <v>梁柳琼</v>
          </cell>
        </row>
        <row r="15935">
          <cell r="J15935" t="str">
            <v>450222198210172126</v>
          </cell>
        </row>
        <row r="15936">
          <cell r="H15936" t="str">
            <v>韦佳宏</v>
          </cell>
        </row>
        <row r="15936">
          <cell r="J15936" t="str">
            <v>452702198507112072</v>
          </cell>
        </row>
        <row r="15937">
          <cell r="H15937" t="str">
            <v>梁韦靖</v>
          </cell>
        </row>
        <row r="15937">
          <cell r="J15937" t="str">
            <v>450222200805132115</v>
          </cell>
        </row>
        <row r="15938">
          <cell r="H15938" t="str">
            <v>梁韦颖</v>
          </cell>
        </row>
        <row r="15938">
          <cell r="J15938" t="str">
            <v>450222201508312149</v>
          </cell>
        </row>
        <row r="15939">
          <cell r="H15939" t="str">
            <v>谭韦松</v>
          </cell>
        </row>
        <row r="15939">
          <cell r="J15939" t="str">
            <v>450222197707202111</v>
          </cell>
        </row>
        <row r="15940">
          <cell r="H15940" t="str">
            <v>李萍</v>
          </cell>
        </row>
        <row r="15940">
          <cell r="J15940" t="str">
            <v>450222198110012125</v>
          </cell>
        </row>
        <row r="15941">
          <cell r="H15941" t="str">
            <v>谭剑波</v>
          </cell>
        </row>
        <row r="15941">
          <cell r="J15941" t="str">
            <v>450222200308242110</v>
          </cell>
        </row>
        <row r="15942">
          <cell r="H15942" t="str">
            <v>谭剑雄</v>
          </cell>
        </row>
        <row r="15942">
          <cell r="J15942" t="str">
            <v>450222201305102133</v>
          </cell>
        </row>
        <row r="15943">
          <cell r="H15943" t="str">
            <v>韦才权</v>
          </cell>
        </row>
        <row r="15943">
          <cell r="J15943" t="str">
            <v>450222196808152155</v>
          </cell>
        </row>
        <row r="15944">
          <cell r="H15944" t="str">
            <v>韦会勤</v>
          </cell>
        </row>
        <row r="15944">
          <cell r="J15944" t="str">
            <v>450222197006102126</v>
          </cell>
        </row>
        <row r="15945">
          <cell r="H15945" t="str">
            <v>韦贤敏</v>
          </cell>
        </row>
        <row r="15945">
          <cell r="J15945" t="str">
            <v>450222199411052117</v>
          </cell>
        </row>
        <row r="15946">
          <cell r="H15946" t="str">
            <v>韦贤友</v>
          </cell>
        </row>
        <row r="15946">
          <cell r="J15946" t="str">
            <v>450222199303102113</v>
          </cell>
        </row>
        <row r="15947">
          <cell r="H15947" t="str">
            <v>兰桂荣</v>
          </cell>
        </row>
        <row r="15947">
          <cell r="J15947" t="str">
            <v>450222193006142146</v>
          </cell>
        </row>
        <row r="15948">
          <cell r="H15948" t="str">
            <v>韦立坤</v>
          </cell>
        </row>
        <row r="15948">
          <cell r="J15948" t="str">
            <v>450222196809212113</v>
          </cell>
        </row>
        <row r="15949">
          <cell r="H15949" t="str">
            <v>林美荣</v>
          </cell>
        </row>
        <row r="15949">
          <cell r="J15949" t="str">
            <v>45272319690403164X</v>
          </cell>
        </row>
        <row r="15950">
          <cell r="H15950" t="str">
            <v>韦德军</v>
          </cell>
        </row>
        <row r="15950">
          <cell r="J15950" t="str">
            <v>450222199109202110</v>
          </cell>
        </row>
        <row r="15951">
          <cell r="H15951" t="str">
            <v>韦德双</v>
          </cell>
        </row>
        <row r="15951">
          <cell r="J15951" t="str">
            <v>450222199305152114</v>
          </cell>
        </row>
        <row r="15952">
          <cell r="H15952" t="str">
            <v>韦梦缘</v>
          </cell>
        </row>
        <row r="15952">
          <cell r="J15952" t="str">
            <v>450222201411192144</v>
          </cell>
        </row>
        <row r="15953">
          <cell r="H15953" t="str">
            <v>韦雅珍</v>
          </cell>
        </row>
        <row r="15953">
          <cell r="J15953" t="str">
            <v>450222201601292146</v>
          </cell>
        </row>
        <row r="15954">
          <cell r="H15954" t="str">
            <v>彭桂英</v>
          </cell>
        </row>
        <row r="15954">
          <cell r="J15954" t="str">
            <v>450222195807042240</v>
          </cell>
        </row>
        <row r="15955">
          <cell r="H15955" t="str">
            <v>谢廖福</v>
          </cell>
        </row>
        <row r="15955">
          <cell r="J15955" t="str">
            <v>450222198203272110</v>
          </cell>
        </row>
        <row r="15956">
          <cell r="H15956" t="str">
            <v>韦本楠</v>
          </cell>
        </row>
        <row r="15956">
          <cell r="J15956" t="str">
            <v>450222196712012131</v>
          </cell>
        </row>
        <row r="15957">
          <cell r="H15957" t="str">
            <v>韦秀英</v>
          </cell>
        </row>
        <row r="15957">
          <cell r="J15957" t="str">
            <v>450222196606132121</v>
          </cell>
        </row>
        <row r="15958">
          <cell r="H15958" t="str">
            <v>韦龙居</v>
          </cell>
        </row>
        <row r="15958">
          <cell r="J15958" t="str">
            <v>450222198910122111</v>
          </cell>
        </row>
        <row r="15959">
          <cell r="H15959" t="str">
            <v>毛芳丽</v>
          </cell>
        </row>
        <row r="15959">
          <cell r="J15959" t="str">
            <v>452702198908253861</v>
          </cell>
        </row>
        <row r="15960">
          <cell r="H15960" t="str">
            <v>毛韦怡</v>
          </cell>
        </row>
        <row r="15960">
          <cell r="J15960" t="str">
            <v>451281201205253867</v>
          </cell>
        </row>
        <row r="15961">
          <cell r="H15961" t="str">
            <v>韦本生</v>
          </cell>
        </row>
        <row r="15961">
          <cell r="J15961" t="str">
            <v>450222198101312118</v>
          </cell>
        </row>
        <row r="15962">
          <cell r="H15962" t="str">
            <v>罗妹尼</v>
          </cell>
        </row>
        <row r="15962">
          <cell r="J15962" t="str">
            <v>452229197704014584</v>
          </cell>
        </row>
        <row r="15963">
          <cell r="H15963" t="str">
            <v>韦国平</v>
          </cell>
        </row>
        <row r="15963">
          <cell r="J15963" t="str">
            <v>450222201706052114</v>
          </cell>
        </row>
        <row r="15964">
          <cell r="H15964" t="str">
            <v>韦美结</v>
          </cell>
        </row>
        <row r="15964">
          <cell r="J15964" t="str">
            <v>450222194303152126</v>
          </cell>
        </row>
        <row r="15965">
          <cell r="H15965" t="str">
            <v>蓝小林</v>
          </cell>
        </row>
        <row r="15965">
          <cell r="J15965" t="str">
            <v>450222197008112125</v>
          </cell>
        </row>
        <row r="15966">
          <cell r="H15966" t="str">
            <v>黎久益</v>
          </cell>
        </row>
        <row r="15966">
          <cell r="J15966" t="str">
            <v>450222199105192111</v>
          </cell>
        </row>
        <row r="15967">
          <cell r="H15967" t="str">
            <v>黎群</v>
          </cell>
        </row>
        <row r="15967">
          <cell r="J15967" t="str">
            <v>450222199512022128</v>
          </cell>
        </row>
        <row r="15968">
          <cell r="H15968" t="str">
            <v>罗强</v>
          </cell>
        </row>
        <row r="15968">
          <cell r="J15968" t="str">
            <v>450222196207132116</v>
          </cell>
        </row>
        <row r="15969">
          <cell r="H15969" t="str">
            <v>罗向恒</v>
          </cell>
        </row>
        <row r="15969">
          <cell r="J15969" t="str">
            <v>450222198412032113</v>
          </cell>
        </row>
        <row r="15970">
          <cell r="H15970" t="str">
            <v>梁思慧</v>
          </cell>
        </row>
        <row r="15970">
          <cell r="J15970" t="str">
            <v>450222199003212126</v>
          </cell>
        </row>
        <row r="15971">
          <cell r="H15971" t="str">
            <v>罗启轩</v>
          </cell>
        </row>
        <row r="15971">
          <cell r="J15971" t="str">
            <v>450222201209262110</v>
          </cell>
        </row>
        <row r="15972">
          <cell r="H15972" t="str">
            <v>梁裕生</v>
          </cell>
        </row>
        <row r="15972">
          <cell r="J15972" t="str">
            <v>450222197008292138</v>
          </cell>
        </row>
        <row r="15973">
          <cell r="H15973" t="str">
            <v>兰芝葵</v>
          </cell>
        </row>
        <row r="15973">
          <cell r="J15973" t="str">
            <v>452722197407244060</v>
          </cell>
        </row>
        <row r="15974">
          <cell r="H15974" t="str">
            <v>梁厚荣</v>
          </cell>
        </row>
        <row r="15974">
          <cell r="J15974" t="str">
            <v>450222201008082172</v>
          </cell>
        </row>
        <row r="15975">
          <cell r="H15975" t="str">
            <v>梁厚贤</v>
          </cell>
        </row>
        <row r="15975">
          <cell r="J15975" t="str">
            <v>450222199907082117</v>
          </cell>
        </row>
        <row r="15976">
          <cell r="H15976" t="str">
            <v>梁树基</v>
          </cell>
        </row>
        <row r="15976">
          <cell r="J15976" t="str">
            <v>450222194506252119</v>
          </cell>
        </row>
        <row r="15977">
          <cell r="H15977" t="str">
            <v>韦荣华</v>
          </cell>
        </row>
        <row r="15977">
          <cell r="J15977" t="str">
            <v>450222194612302116</v>
          </cell>
        </row>
        <row r="15978">
          <cell r="H15978" t="str">
            <v>韦礼杰</v>
          </cell>
        </row>
        <row r="15978">
          <cell r="J15978" t="str">
            <v>450222197407292135</v>
          </cell>
        </row>
        <row r="15979">
          <cell r="H15979" t="str">
            <v>覃玉梅</v>
          </cell>
        </row>
        <row r="15979">
          <cell r="J15979" t="str">
            <v>452722197407143868</v>
          </cell>
        </row>
        <row r="15980">
          <cell r="H15980" t="str">
            <v>韦春新</v>
          </cell>
        </row>
        <row r="15980">
          <cell r="J15980" t="str">
            <v>450222199702112116</v>
          </cell>
        </row>
        <row r="15981">
          <cell r="H15981" t="str">
            <v>韦春行</v>
          </cell>
        </row>
        <row r="15981">
          <cell r="J15981" t="str">
            <v>450222201107302118</v>
          </cell>
        </row>
        <row r="15982">
          <cell r="H15982" t="str">
            <v>柏家乐</v>
          </cell>
        </row>
        <row r="15982">
          <cell r="J15982" t="str">
            <v>452725200004070389</v>
          </cell>
        </row>
        <row r="15983">
          <cell r="H15983" t="str">
            <v>莫海娟</v>
          </cell>
        </row>
        <row r="15983">
          <cell r="J15983" t="str">
            <v>450222197203072149</v>
          </cell>
        </row>
        <row r="15984">
          <cell r="H15984" t="str">
            <v>梁延军</v>
          </cell>
        </row>
        <row r="15984">
          <cell r="J15984" t="str">
            <v>450222197002282115</v>
          </cell>
        </row>
        <row r="15985">
          <cell r="H15985" t="str">
            <v>梁成</v>
          </cell>
        </row>
        <row r="15985">
          <cell r="J15985" t="str">
            <v>450222199607222114</v>
          </cell>
        </row>
        <row r="15986">
          <cell r="H15986" t="str">
            <v>梁林云</v>
          </cell>
        </row>
        <row r="15986">
          <cell r="J15986" t="str">
            <v>450222200005032124</v>
          </cell>
        </row>
        <row r="15987">
          <cell r="H15987" t="str">
            <v>谢贵安</v>
          </cell>
        </row>
        <row r="15987">
          <cell r="J15987" t="str">
            <v>450222197201012134</v>
          </cell>
        </row>
        <row r="15988">
          <cell r="H15988" t="str">
            <v>朱爱群</v>
          </cell>
        </row>
        <row r="15988">
          <cell r="J15988" t="str">
            <v>45022219720408212X</v>
          </cell>
        </row>
        <row r="15989">
          <cell r="H15989" t="str">
            <v>谢昌锋</v>
          </cell>
        </row>
        <row r="15989">
          <cell r="J15989" t="str">
            <v>450222200610172133</v>
          </cell>
        </row>
        <row r="15990">
          <cell r="H15990" t="str">
            <v>谢嫚玲</v>
          </cell>
        </row>
        <row r="15990">
          <cell r="J15990" t="str">
            <v>450222199703282125</v>
          </cell>
        </row>
        <row r="15991">
          <cell r="H15991" t="str">
            <v>谢受文</v>
          </cell>
        </row>
        <row r="15991">
          <cell r="J15991" t="str">
            <v>450222193906072112</v>
          </cell>
        </row>
        <row r="15992">
          <cell r="H15992" t="str">
            <v>秦荣宝</v>
          </cell>
        </row>
        <row r="15992">
          <cell r="J15992" t="str">
            <v>450222197311272113</v>
          </cell>
        </row>
        <row r="15993">
          <cell r="H15993" t="str">
            <v>吴东菊</v>
          </cell>
        </row>
        <row r="15993">
          <cell r="J15993" t="str">
            <v>452723197610055288</v>
          </cell>
        </row>
        <row r="15994">
          <cell r="H15994" t="str">
            <v>秦晓蝶</v>
          </cell>
        </row>
        <row r="15994">
          <cell r="J15994" t="str">
            <v>450222199812052142</v>
          </cell>
        </row>
        <row r="15995">
          <cell r="H15995" t="str">
            <v>乔秦皓</v>
          </cell>
        </row>
        <row r="15995">
          <cell r="J15995" t="str">
            <v>450222202103282118</v>
          </cell>
        </row>
        <row r="15996">
          <cell r="H15996" t="str">
            <v>梁基祥</v>
          </cell>
        </row>
        <row r="15996">
          <cell r="J15996" t="str">
            <v>450222197011012176</v>
          </cell>
        </row>
        <row r="15997">
          <cell r="H15997" t="str">
            <v>彭根原</v>
          </cell>
        </row>
        <row r="15997">
          <cell r="J15997" t="str">
            <v>452722197708063861</v>
          </cell>
        </row>
        <row r="15998">
          <cell r="H15998" t="str">
            <v>梁木</v>
          </cell>
        </row>
        <row r="15998">
          <cell r="J15998" t="str">
            <v>450222199807232114</v>
          </cell>
        </row>
        <row r="15999">
          <cell r="H15999" t="str">
            <v>梁裕浩</v>
          </cell>
        </row>
        <row r="15999">
          <cell r="J15999" t="str">
            <v>450222201208162118</v>
          </cell>
        </row>
        <row r="16000">
          <cell r="H16000" t="str">
            <v>彭香元</v>
          </cell>
        </row>
        <row r="16000">
          <cell r="J16000" t="str">
            <v>450222193001072126</v>
          </cell>
        </row>
        <row r="16001">
          <cell r="H16001" t="str">
            <v>梁基贵</v>
          </cell>
        </row>
        <row r="16001">
          <cell r="J16001" t="str">
            <v>450222197008012116</v>
          </cell>
        </row>
        <row r="16002">
          <cell r="H16002" t="str">
            <v>张玉莲</v>
          </cell>
        </row>
        <row r="16002">
          <cell r="J16002" t="str">
            <v>452722197408181364</v>
          </cell>
        </row>
        <row r="16003">
          <cell r="H16003" t="str">
            <v>梁成玉</v>
          </cell>
        </row>
        <row r="16003">
          <cell r="J16003" t="str">
            <v>450222199809112116</v>
          </cell>
        </row>
        <row r="16004">
          <cell r="H16004" t="str">
            <v>梁龙玉</v>
          </cell>
        </row>
        <row r="16004">
          <cell r="J16004" t="str">
            <v>450222201202202123</v>
          </cell>
        </row>
        <row r="16005">
          <cell r="H16005" t="str">
            <v>韦金贵</v>
          </cell>
        </row>
        <row r="16005">
          <cell r="J16005" t="str">
            <v>450222196407052161</v>
          </cell>
        </row>
        <row r="16006">
          <cell r="H16006" t="str">
            <v>梁巧玉</v>
          </cell>
        </row>
        <row r="16006">
          <cell r="J16006" t="str">
            <v>450222198601202126</v>
          </cell>
        </row>
        <row r="16007">
          <cell r="H16007" t="str">
            <v>梁裕朋</v>
          </cell>
        </row>
        <row r="16007">
          <cell r="J16007" t="str">
            <v>450222198409292117</v>
          </cell>
        </row>
        <row r="16008">
          <cell r="H16008" t="str">
            <v>梁益朗</v>
          </cell>
        </row>
        <row r="16008">
          <cell r="J16008" t="str">
            <v>450222201111072116</v>
          </cell>
        </row>
        <row r="16009">
          <cell r="H16009" t="str">
            <v>梁淳恺</v>
          </cell>
        </row>
        <row r="16009">
          <cell r="J16009" t="str">
            <v>450222201807312130</v>
          </cell>
        </row>
        <row r="16010">
          <cell r="H16010" t="str">
            <v>梁基鲜</v>
          </cell>
        </row>
        <row r="16010">
          <cell r="J16010" t="str">
            <v>45022219620910213X</v>
          </cell>
        </row>
        <row r="16011">
          <cell r="H16011" t="str">
            <v>梁裕贝</v>
          </cell>
        </row>
        <row r="16011">
          <cell r="J16011" t="str">
            <v>450222198310052156</v>
          </cell>
        </row>
        <row r="16012">
          <cell r="H16012" t="str">
            <v>韦海龙</v>
          </cell>
        </row>
        <row r="16012">
          <cell r="J16012" t="str">
            <v>450222197310282117</v>
          </cell>
        </row>
        <row r="16013">
          <cell r="H16013" t="str">
            <v>韦凤清</v>
          </cell>
        </row>
        <row r="16013">
          <cell r="J16013" t="str">
            <v>450222194911122123</v>
          </cell>
        </row>
        <row r="16014">
          <cell r="H16014" t="str">
            <v>梁祥茂</v>
          </cell>
        </row>
        <row r="16014">
          <cell r="J16014" t="str">
            <v>450222197609202150</v>
          </cell>
        </row>
        <row r="16015">
          <cell r="H16015" t="str">
            <v>娜推</v>
          </cell>
        </row>
        <row r="16015">
          <cell r="J16015" t="str">
            <v>532730199010110346</v>
          </cell>
        </row>
        <row r="16016">
          <cell r="H16016" t="str">
            <v>梁洪年</v>
          </cell>
        </row>
        <row r="16016">
          <cell r="J16016" t="str">
            <v>530829201702030310</v>
          </cell>
        </row>
        <row r="16017">
          <cell r="H16017" t="str">
            <v>梁慧敏</v>
          </cell>
        </row>
        <row r="16017">
          <cell r="J16017" t="str">
            <v>450222200011262129</v>
          </cell>
        </row>
        <row r="16018">
          <cell r="H16018" t="str">
            <v>梁慧远</v>
          </cell>
        </row>
        <row r="16018">
          <cell r="J16018" t="str">
            <v>450222201310192129</v>
          </cell>
        </row>
        <row r="16019">
          <cell r="H16019" t="str">
            <v>梁柳成</v>
          </cell>
        </row>
        <row r="16019">
          <cell r="J16019" t="str">
            <v>450222196812062152</v>
          </cell>
        </row>
        <row r="16020">
          <cell r="H16020" t="str">
            <v>韦芳红</v>
          </cell>
        </row>
        <row r="16020">
          <cell r="J16020" t="str">
            <v>45022219810710212X</v>
          </cell>
        </row>
        <row r="16021">
          <cell r="H16021" t="str">
            <v>梁耀微</v>
          </cell>
        </row>
        <row r="16021">
          <cell r="J16021" t="str">
            <v>450222200208272144</v>
          </cell>
        </row>
        <row r="16022">
          <cell r="H16022" t="str">
            <v>梁茹婷</v>
          </cell>
        </row>
        <row r="16022">
          <cell r="J16022" t="str">
            <v>450222201112162121</v>
          </cell>
        </row>
        <row r="16023">
          <cell r="H16023" t="str">
            <v>梁生</v>
          </cell>
        </row>
        <row r="16023">
          <cell r="J16023" t="str">
            <v>450222195712062134</v>
          </cell>
        </row>
        <row r="16024">
          <cell r="H16024" t="str">
            <v>梁志恩</v>
          </cell>
        </row>
        <row r="16024">
          <cell r="J16024" t="str">
            <v>450222196811152156</v>
          </cell>
        </row>
        <row r="16025">
          <cell r="H16025" t="str">
            <v>梁谢强</v>
          </cell>
        </row>
        <row r="16025">
          <cell r="J16025" t="str">
            <v>450222196402012152</v>
          </cell>
        </row>
        <row r="16026">
          <cell r="H16026" t="str">
            <v>谢新星</v>
          </cell>
        </row>
        <row r="16026">
          <cell r="J16026" t="str">
            <v>450222199505252128</v>
          </cell>
        </row>
        <row r="16027">
          <cell r="H16027" t="str">
            <v>兰彩松</v>
          </cell>
        </row>
        <row r="16027">
          <cell r="J16027" t="str">
            <v>450222195809142157</v>
          </cell>
        </row>
        <row r="16028">
          <cell r="H16028" t="str">
            <v>韦启贵</v>
          </cell>
        </row>
        <row r="16028">
          <cell r="J16028" t="str">
            <v>450222197904252118</v>
          </cell>
        </row>
        <row r="16029">
          <cell r="H16029" t="str">
            <v>韦春红</v>
          </cell>
        </row>
        <row r="16029">
          <cell r="J16029" t="str">
            <v>450222200201232123</v>
          </cell>
        </row>
        <row r="16030">
          <cell r="H16030" t="str">
            <v>韦春仙</v>
          </cell>
        </row>
        <row r="16030">
          <cell r="J16030" t="str">
            <v>45022220060304212X</v>
          </cell>
        </row>
        <row r="16031">
          <cell r="H16031" t="str">
            <v>韦明金</v>
          </cell>
        </row>
        <row r="16031">
          <cell r="J16031" t="str">
            <v>450222196802022114</v>
          </cell>
        </row>
        <row r="16032">
          <cell r="H16032" t="str">
            <v>韦继合</v>
          </cell>
        </row>
        <row r="16032">
          <cell r="J16032" t="str">
            <v>450222194802092113</v>
          </cell>
        </row>
        <row r="16033">
          <cell r="H16033" t="str">
            <v>韦启业</v>
          </cell>
        </row>
        <row r="16033">
          <cell r="J16033" t="str">
            <v>450222197204082111</v>
          </cell>
        </row>
        <row r="16034">
          <cell r="H16034" t="str">
            <v>兰玉鲜</v>
          </cell>
        </row>
        <row r="16034">
          <cell r="J16034" t="str">
            <v>450222197711052128</v>
          </cell>
        </row>
        <row r="16035">
          <cell r="H16035" t="str">
            <v>韦立建</v>
          </cell>
        </row>
        <row r="16035">
          <cell r="J16035" t="str">
            <v>450222200902022110</v>
          </cell>
        </row>
        <row r="16036">
          <cell r="H16036" t="str">
            <v>韦树敏</v>
          </cell>
        </row>
        <row r="16036">
          <cell r="J16036" t="str">
            <v>450222199607172129</v>
          </cell>
        </row>
        <row r="16037">
          <cell r="H16037" t="str">
            <v>韦树珍</v>
          </cell>
        </row>
        <row r="16037">
          <cell r="J16037" t="str">
            <v>450222200110112126</v>
          </cell>
        </row>
        <row r="16038">
          <cell r="H16038" t="str">
            <v>乔敏义</v>
          </cell>
        </row>
        <row r="16038">
          <cell r="J16038" t="str">
            <v>450222196402072163</v>
          </cell>
        </row>
        <row r="16039">
          <cell r="H16039" t="str">
            <v>全强</v>
          </cell>
        </row>
        <row r="16039">
          <cell r="J16039" t="str">
            <v>450222198501172134</v>
          </cell>
        </row>
        <row r="16040">
          <cell r="H16040" t="str">
            <v>兰彩昌</v>
          </cell>
        </row>
        <row r="16040">
          <cell r="J16040" t="str">
            <v>450222197106082118</v>
          </cell>
        </row>
        <row r="16041">
          <cell r="H16041" t="str">
            <v>兰玉彬</v>
          </cell>
        </row>
        <row r="16041">
          <cell r="J16041" t="str">
            <v>450222199610082159</v>
          </cell>
        </row>
        <row r="16042">
          <cell r="H16042" t="str">
            <v>梁洪刚</v>
          </cell>
        </row>
        <row r="16042">
          <cell r="J16042" t="str">
            <v>450222196708152174</v>
          </cell>
        </row>
        <row r="16043">
          <cell r="H16043" t="str">
            <v>梁祥付</v>
          </cell>
        </row>
        <row r="16043">
          <cell r="J16043" t="str">
            <v>450222193507292118</v>
          </cell>
        </row>
        <row r="16044">
          <cell r="H16044" t="str">
            <v>梁燕贵</v>
          </cell>
        </row>
        <row r="16044">
          <cell r="J16044" t="str">
            <v>450222200203092128</v>
          </cell>
        </row>
        <row r="16045">
          <cell r="H16045" t="str">
            <v>韦梁荣</v>
          </cell>
        </row>
        <row r="16045">
          <cell r="J16045" t="str">
            <v>450222196908032134</v>
          </cell>
        </row>
        <row r="16046">
          <cell r="H16046" t="str">
            <v>吕玉兰</v>
          </cell>
        </row>
        <row r="16046">
          <cell r="J16046" t="str">
            <v>513522197007145123</v>
          </cell>
        </row>
        <row r="16047">
          <cell r="H16047" t="str">
            <v>梁秀仁</v>
          </cell>
        </row>
        <row r="16047">
          <cell r="J16047" t="str">
            <v>450222193107042128</v>
          </cell>
        </row>
        <row r="16048">
          <cell r="H16048" t="str">
            <v>廖素香</v>
          </cell>
        </row>
        <row r="16048">
          <cell r="J16048" t="str">
            <v>45022219360625212X</v>
          </cell>
        </row>
        <row r="16049">
          <cell r="H16049" t="str">
            <v>刘敏建</v>
          </cell>
        </row>
        <row r="16049">
          <cell r="J16049" t="str">
            <v>450222196411012111</v>
          </cell>
        </row>
        <row r="16050">
          <cell r="H16050" t="str">
            <v>梁兴华</v>
          </cell>
        </row>
        <row r="16050">
          <cell r="J16050" t="str">
            <v>450222198402242117</v>
          </cell>
        </row>
        <row r="16051">
          <cell r="H16051" t="str">
            <v>梁子君</v>
          </cell>
        </row>
        <row r="16051">
          <cell r="J16051" t="str">
            <v>450222201701052131</v>
          </cell>
        </row>
        <row r="16052">
          <cell r="H16052" t="str">
            <v>梁子龙</v>
          </cell>
        </row>
        <row r="16052">
          <cell r="J16052" t="str">
            <v>450222201701052115</v>
          </cell>
        </row>
        <row r="16053">
          <cell r="H16053" t="str">
            <v>覃梦芸</v>
          </cell>
        </row>
        <row r="16053">
          <cell r="J16053" t="str">
            <v>452226199008106063</v>
          </cell>
        </row>
        <row r="16054">
          <cell r="H16054" t="str">
            <v>梁祥宽</v>
          </cell>
        </row>
        <row r="16054">
          <cell r="J16054" t="str">
            <v>450222196910202112</v>
          </cell>
        </row>
        <row r="16055">
          <cell r="H16055" t="str">
            <v>韦美英</v>
          </cell>
        </row>
        <row r="16055">
          <cell r="J16055" t="str">
            <v>450222196708102126</v>
          </cell>
        </row>
        <row r="16056">
          <cell r="H16056" t="str">
            <v>梁慧媛</v>
          </cell>
        </row>
        <row r="16056">
          <cell r="J16056" t="str">
            <v>450222200103262126</v>
          </cell>
        </row>
        <row r="16057">
          <cell r="H16057" t="str">
            <v>梁巧媛</v>
          </cell>
        </row>
        <row r="16057">
          <cell r="J16057" t="str">
            <v>450222199409232127</v>
          </cell>
        </row>
        <row r="16058">
          <cell r="H16058" t="str">
            <v>梁加安</v>
          </cell>
        </row>
        <row r="16058">
          <cell r="J16058" t="str">
            <v>450222193512222114</v>
          </cell>
        </row>
        <row r="16059">
          <cell r="H16059" t="str">
            <v>梁氏</v>
          </cell>
        </row>
        <row r="16059">
          <cell r="J16059" t="str">
            <v>450222193104082167</v>
          </cell>
        </row>
        <row r="16060">
          <cell r="H16060" t="str">
            <v>梁祥康</v>
          </cell>
        </row>
        <row r="16060">
          <cell r="J16060" t="str">
            <v>450222196704062112</v>
          </cell>
        </row>
        <row r="16061">
          <cell r="H16061" t="str">
            <v>韦凤艳</v>
          </cell>
        </row>
        <row r="16061">
          <cell r="J16061" t="str">
            <v>45272219690705076X</v>
          </cell>
        </row>
        <row r="16062">
          <cell r="H16062" t="str">
            <v>梁洪华</v>
          </cell>
        </row>
        <row r="16062">
          <cell r="J16062" t="str">
            <v>450222199705302126</v>
          </cell>
        </row>
        <row r="16063">
          <cell r="H16063" t="str">
            <v>梁加福</v>
          </cell>
        </row>
        <row r="16063">
          <cell r="J16063" t="str">
            <v>450222194308092118</v>
          </cell>
        </row>
        <row r="16064">
          <cell r="H16064" t="str">
            <v>蓝爱明</v>
          </cell>
        </row>
        <row r="16064">
          <cell r="J16064" t="str">
            <v>450222194505142129</v>
          </cell>
        </row>
        <row r="16065">
          <cell r="H16065" t="str">
            <v>梁祥和</v>
          </cell>
        </row>
        <row r="16065">
          <cell r="J16065" t="str">
            <v>450222196906112114</v>
          </cell>
        </row>
        <row r="16066">
          <cell r="H16066" t="str">
            <v>梁祥平</v>
          </cell>
        </row>
        <row r="16066">
          <cell r="J16066" t="str">
            <v>450222197509062138</v>
          </cell>
        </row>
        <row r="16067">
          <cell r="H16067" t="str">
            <v>梁周杨</v>
          </cell>
        </row>
        <row r="16067">
          <cell r="J16067" t="str">
            <v>450222199909232158</v>
          </cell>
        </row>
        <row r="16068">
          <cell r="H16068" t="str">
            <v>刘建松</v>
          </cell>
        </row>
        <row r="16068">
          <cell r="J16068" t="str">
            <v>450222196208212118</v>
          </cell>
        </row>
        <row r="16069">
          <cell r="H16069" t="str">
            <v>梁加友</v>
          </cell>
        </row>
        <row r="16069">
          <cell r="J16069" t="str">
            <v>450222196305262117</v>
          </cell>
        </row>
        <row r="16070">
          <cell r="H16070" t="str">
            <v>梁菊芬</v>
          </cell>
        </row>
        <row r="16070">
          <cell r="J16070" t="str">
            <v>450222194403212122</v>
          </cell>
        </row>
        <row r="16071">
          <cell r="H16071" t="str">
            <v>罗思雄</v>
          </cell>
        </row>
        <row r="16071">
          <cell r="J16071" t="str">
            <v>450222196805132132</v>
          </cell>
        </row>
        <row r="16072">
          <cell r="H16072" t="str">
            <v>梁洪军</v>
          </cell>
        </row>
        <row r="16072">
          <cell r="J16072" t="str">
            <v>450222197412242116</v>
          </cell>
        </row>
        <row r="16073">
          <cell r="H16073" t="str">
            <v>兰玉秀</v>
          </cell>
        </row>
        <row r="16073">
          <cell r="J16073" t="str">
            <v>450222193401082120</v>
          </cell>
        </row>
        <row r="16074">
          <cell r="H16074" t="str">
            <v>梁桂鲜</v>
          </cell>
        </row>
        <row r="16074">
          <cell r="J16074" t="str">
            <v>450222196908092129</v>
          </cell>
        </row>
        <row r="16075">
          <cell r="H16075" t="str">
            <v>谢有二</v>
          </cell>
        </row>
        <row r="16075">
          <cell r="J16075" t="str">
            <v>451302196808175710</v>
          </cell>
        </row>
        <row r="16076">
          <cell r="H16076" t="str">
            <v>梁谢业</v>
          </cell>
        </row>
        <row r="16076">
          <cell r="J16076" t="str">
            <v>450222199606242113</v>
          </cell>
        </row>
        <row r="16077">
          <cell r="H16077" t="str">
            <v>梁瑞菊</v>
          </cell>
        </row>
        <row r="16077">
          <cell r="J16077" t="str">
            <v>450222193402152127</v>
          </cell>
        </row>
        <row r="16078">
          <cell r="H16078" t="str">
            <v>韦思明</v>
          </cell>
        </row>
        <row r="16078">
          <cell r="J16078" t="str">
            <v>450222196212222116</v>
          </cell>
        </row>
        <row r="16079">
          <cell r="H16079" t="str">
            <v>梁祥严</v>
          </cell>
        </row>
        <row r="16079">
          <cell r="J16079" t="str">
            <v>450222196607152159</v>
          </cell>
        </row>
        <row r="16080">
          <cell r="H16080" t="str">
            <v>韦宜诚</v>
          </cell>
        </row>
        <row r="16080">
          <cell r="J16080" t="str">
            <v>450222198201072115</v>
          </cell>
        </row>
        <row r="16081">
          <cell r="H16081" t="str">
            <v>乔妮丽</v>
          </cell>
        </row>
        <row r="16081">
          <cell r="J16081" t="str">
            <v>450222198101152142</v>
          </cell>
        </row>
        <row r="16082">
          <cell r="H16082" t="str">
            <v>韦乔鹏</v>
          </cell>
        </row>
        <row r="16082">
          <cell r="J16082" t="str">
            <v>450222200712252118</v>
          </cell>
        </row>
        <row r="16083">
          <cell r="H16083" t="str">
            <v>韦抒姗</v>
          </cell>
        </row>
        <row r="16083">
          <cell r="J16083" t="str">
            <v>45022220150211212X</v>
          </cell>
        </row>
        <row r="16084">
          <cell r="H16084" t="str">
            <v>梁柳生</v>
          </cell>
        </row>
        <row r="16084">
          <cell r="J16084" t="str">
            <v>450104197604141012</v>
          </cell>
        </row>
        <row r="16085">
          <cell r="H16085" t="str">
            <v>韦丽春</v>
          </cell>
        </row>
        <row r="16085">
          <cell r="J16085" t="str">
            <v>450222197806072121</v>
          </cell>
        </row>
        <row r="16086">
          <cell r="H16086" t="str">
            <v>梁子睿</v>
          </cell>
        </row>
        <row r="16086">
          <cell r="J16086" t="str">
            <v>450222200708292117</v>
          </cell>
        </row>
        <row r="16087">
          <cell r="H16087" t="str">
            <v>梁洪星</v>
          </cell>
        </row>
        <row r="16087">
          <cell r="J16087" t="str">
            <v>450222195003172111</v>
          </cell>
        </row>
        <row r="16088">
          <cell r="H16088" t="str">
            <v>梁金花</v>
          </cell>
        </row>
        <row r="16088">
          <cell r="J16088" t="str">
            <v>450222195102012121</v>
          </cell>
        </row>
        <row r="16089">
          <cell r="H16089" t="str">
            <v>梁洪才</v>
          </cell>
        </row>
        <row r="16089">
          <cell r="J16089" t="str">
            <v>450222196511252139</v>
          </cell>
        </row>
        <row r="16090">
          <cell r="H16090" t="str">
            <v>陈林</v>
          </cell>
        </row>
        <row r="16090">
          <cell r="J16090" t="str">
            <v>452727197408102525</v>
          </cell>
        </row>
        <row r="16091">
          <cell r="H16091" t="str">
            <v>梁建军</v>
          </cell>
        </row>
        <row r="16091">
          <cell r="J16091" t="str">
            <v>450222200307042117</v>
          </cell>
        </row>
        <row r="16092">
          <cell r="H16092" t="str">
            <v>梁晓燕</v>
          </cell>
        </row>
        <row r="16092">
          <cell r="J16092" t="str">
            <v>450222199704082125</v>
          </cell>
        </row>
        <row r="16093">
          <cell r="H16093" t="str">
            <v>梁稚雄</v>
          </cell>
        </row>
        <row r="16093">
          <cell r="J16093" t="str">
            <v>450222196703042136</v>
          </cell>
        </row>
        <row r="16094">
          <cell r="H16094" t="str">
            <v>韦玉芳</v>
          </cell>
        </row>
        <row r="16094">
          <cell r="J16094" t="str">
            <v>450222194006062124</v>
          </cell>
        </row>
        <row r="16095">
          <cell r="H16095" t="str">
            <v>梁建燕</v>
          </cell>
        </row>
        <row r="16095">
          <cell r="J16095" t="str">
            <v>450222197208102116</v>
          </cell>
        </row>
        <row r="16096">
          <cell r="H16096" t="str">
            <v>梁英凤</v>
          </cell>
        </row>
        <row r="16096">
          <cell r="J16096" t="str">
            <v>450222196710062127</v>
          </cell>
        </row>
        <row r="16097">
          <cell r="H16097" t="str">
            <v>梁诚宁</v>
          </cell>
        </row>
        <row r="16097">
          <cell r="J16097" t="str">
            <v>450222199711302130</v>
          </cell>
        </row>
        <row r="16098">
          <cell r="H16098" t="str">
            <v>梁祥卫</v>
          </cell>
        </row>
        <row r="16098">
          <cell r="J16098" t="str">
            <v>450222197311062116</v>
          </cell>
        </row>
        <row r="16099">
          <cell r="H16099" t="str">
            <v>梁春宁</v>
          </cell>
        </row>
        <row r="16099">
          <cell r="J16099" t="str">
            <v>450222197108072124</v>
          </cell>
        </row>
        <row r="16100">
          <cell r="H16100" t="str">
            <v>梁献吉</v>
          </cell>
        </row>
        <row r="16100">
          <cell r="J16100" t="str">
            <v>450222200604282117</v>
          </cell>
        </row>
        <row r="16101">
          <cell r="H16101" t="str">
            <v>梁献肖</v>
          </cell>
        </row>
        <row r="16101">
          <cell r="J16101" t="str">
            <v>45022219940829211X</v>
          </cell>
        </row>
        <row r="16102">
          <cell r="H16102" t="str">
            <v>廖福盈</v>
          </cell>
        </row>
        <row r="16102">
          <cell r="J16102" t="str">
            <v>450222193708062159</v>
          </cell>
        </row>
        <row r="16103">
          <cell r="H16103" t="str">
            <v>廖思</v>
          </cell>
        </row>
        <row r="16103">
          <cell r="J16103" t="str">
            <v>450222197105102113</v>
          </cell>
        </row>
        <row r="16104">
          <cell r="H16104" t="str">
            <v>梁爱田</v>
          </cell>
        </row>
        <row r="16104">
          <cell r="J16104" t="str">
            <v>450222196804062144</v>
          </cell>
        </row>
        <row r="16105">
          <cell r="H16105" t="str">
            <v>梁立宝</v>
          </cell>
        </row>
        <row r="16105">
          <cell r="J16105" t="str">
            <v>450222198609282116</v>
          </cell>
        </row>
        <row r="16106">
          <cell r="H16106" t="str">
            <v>梁立贵</v>
          </cell>
        </row>
        <row r="16106">
          <cell r="J16106" t="str">
            <v>450222198708312114</v>
          </cell>
        </row>
        <row r="16107">
          <cell r="H16107" t="str">
            <v>韦春兰</v>
          </cell>
        </row>
        <row r="16107">
          <cell r="J16107" t="str">
            <v>452702198909114783</v>
          </cell>
        </row>
        <row r="16108">
          <cell r="H16108" t="str">
            <v>梁灵芸</v>
          </cell>
        </row>
        <row r="16108">
          <cell r="J16108" t="str">
            <v>450222201008262122</v>
          </cell>
        </row>
        <row r="16109">
          <cell r="H16109" t="str">
            <v>梁步苏</v>
          </cell>
        </row>
        <row r="16109">
          <cell r="J16109" t="str">
            <v>450222196503142132</v>
          </cell>
        </row>
        <row r="16110">
          <cell r="H16110" t="str">
            <v>梁祥清</v>
          </cell>
        </row>
        <row r="16110">
          <cell r="J16110" t="str">
            <v>450222196405062112</v>
          </cell>
        </row>
        <row r="16111">
          <cell r="H16111" t="str">
            <v>梁卫明</v>
          </cell>
        </row>
        <row r="16111">
          <cell r="J16111" t="str">
            <v>450222198205092113</v>
          </cell>
        </row>
        <row r="16112">
          <cell r="H16112" t="str">
            <v>刘丽可</v>
          </cell>
        </row>
        <row r="16112">
          <cell r="J16112" t="str">
            <v>450222198810192120</v>
          </cell>
        </row>
        <row r="16113">
          <cell r="H16113" t="str">
            <v>梁泽宇</v>
          </cell>
        </row>
        <row r="16113">
          <cell r="J16113" t="str">
            <v>450222201502152113</v>
          </cell>
        </row>
        <row r="16114">
          <cell r="H16114" t="str">
            <v>梁韵寒</v>
          </cell>
        </row>
        <row r="16114">
          <cell r="J16114" t="str">
            <v>450222200912222124</v>
          </cell>
        </row>
        <row r="16115">
          <cell r="H16115" t="str">
            <v>兰凤菊</v>
          </cell>
        </row>
        <row r="16115">
          <cell r="J16115" t="str">
            <v>450222195608302126</v>
          </cell>
        </row>
        <row r="16116">
          <cell r="H16116" t="str">
            <v>梁祥盐</v>
          </cell>
        </row>
        <row r="16116">
          <cell r="J16116" t="str">
            <v>450222196702232114</v>
          </cell>
        </row>
        <row r="16117">
          <cell r="H16117" t="str">
            <v>梁加爱</v>
          </cell>
        </row>
        <row r="16117">
          <cell r="J16117" t="str">
            <v>450222193609012113</v>
          </cell>
        </row>
        <row r="16118">
          <cell r="H16118" t="str">
            <v>韦德芬</v>
          </cell>
        </row>
        <row r="16118">
          <cell r="J16118" t="str">
            <v>450222195606162115</v>
          </cell>
        </row>
        <row r="16119">
          <cell r="H16119" t="str">
            <v>梁菊荣</v>
          </cell>
        </row>
        <row r="16119">
          <cell r="J16119" t="str">
            <v>450222195610262127</v>
          </cell>
        </row>
        <row r="16120">
          <cell r="H16120" t="str">
            <v>梁柳绿</v>
          </cell>
        </row>
        <row r="16120">
          <cell r="J16120" t="str">
            <v>450222198408252113</v>
          </cell>
        </row>
        <row r="16121">
          <cell r="H16121" t="str">
            <v>梁柳齐</v>
          </cell>
        </row>
        <row r="16121">
          <cell r="J16121" t="str">
            <v>450222198608132116</v>
          </cell>
        </row>
        <row r="16122">
          <cell r="H16122" t="str">
            <v>覃银花</v>
          </cell>
        </row>
        <row r="16122">
          <cell r="J16122" t="str">
            <v>450802198606100564</v>
          </cell>
        </row>
        <row r="16123">
          <cell r="H16123" t="str">
            <v>黄慧兰</v>
          </cell>
        </row>
        <row r="16123">
          <cell r="J16123" t="str">
            <v>452702198505252688</v>
          </cell>
        </row>
        <row r="16124">
          <cell r="H16124" t="str">
            <v>梁韦赞</v>
          </cell>
        </row>
        <row r="16124">
          <cell r="J16124" t="str">
            <v>450222201411252119</v>
          </cell>
        </row>
        <row r="16125">
          <cell r="H16125" t="str">
            <v>梁韦宇</v>
          </cell>
        </row>
        <row r="16125">
          <cell r="J16125" t="str">
            <v>450222200812062127</v>
          </cell>
        </row>
        <row r="16126">
          <cell r="H16126" t="str">
            <v>梁栩瑜</v>
          </cell>
        </row>
        <row r="16126">
          <cell r="J16126" t="str">
            <v>450222202012102142</v>
          </cell>
        </row>
        <row r="16127">
          <cell r="H16127" t="str">
            <v>梁夏妮</v>
          </cell>
        </row>
        <row r="16127">
          <cell r="J16127" t="str">
            <v>450222200406142121</v>
          </cell>
        </row>
        <row r="16128">
          <cell r="H16128" t="str">
            <v>梁机富</v>
          </cell>
        </row>
        <row r="16128">
          <cell r="J16128" t="str">
            <v>450222194204242118</v>
          </cell>
        </row>
        <row r="16129">
          <cell r="H16129" t="str">
            <v>兰丽姣</v>
          </cell>
        </row>
        <row r="16129">
          <cell r="J16129" t="str">
            <v>450222194304132143</v>
          </cell>
        </row>
        <row r="16130">
          <cell r="H16130" t="str">
            <v>梁玉建</v>
          </cell>
        </row>
        <row r="16130">
          <cell r="J16130" t="str">
            <v>450222196401162159</v>
          </cell>
        </row>
        <row r="16131">
          <cell r="H16131" t="str">
            <v>梁全祥</v>
          </cell>
        </row>
        <row r="16131">
          <cell r="J16131" t="str">
            <v>450222196907282115</v>
          </cell>
        </row>
        <row r="16132">
          <cell r="H16132" t="str">
            <v>梁洪阳</v>
          </cell>
        </row>
        <row r="16132">
          <cell r="J16132" t="str">
            <v>450222196806122112</v>
          </cell>
        </row>
        <row r="16133">
          <cell r="H16133" t="str">
            <v>覃爱英</v>
          </cell>
        </row>
        <row r="16133">
          <cell r="J16133" t="str">
            <v>452728196410230624</v>
          </cell>
        </row>
        <row r="16134">
          <cell r="H16134" t="str">
            <v>梁机猛</v>
          </cell>
        </row>
        <row r="16134">
          <cell r="J16134" t="str">
            <v>450222199802082110</v>
          </cell>
        </row>
        <row r="16135">
          <cell r="H16135" t="str">
            <v>覃凤永</v>
          </cell>
        </row>
        <row r="16135">
          <cell r="J16135" t="str">
            <v>452728196608223622</v>
          </cell>
        </row>
        <row r="16136">
          <cell r="H16136" t="str">
            <v>梁玉胜</v>
          </cell>
        </row>
        <row r="16136">
          <cell r="J16136" t="str">
            <v>450222201005152112</v>
          </cell>
        </row>
        <row r="16137">
          <cell r="H16137" t="str">
            <v>梁祥珍</v>
          </cell>
        </row>
        <row r="16137">
          <cell r="J16137" t="str">
            <v>450222193610082119</v>
          </cell>
        </row>
        <row r="16138">
          <cell r="H16138" t="str">
            <v>梁艳敏</v>
          </cell>
        </row>
        <row r="16138">
          <cell r="J16138" t="str">
            <v>450222198411252165</v>
          </cell>
        </row>
        <row r="16139">
          <cell r="H16139" t="str">
            <v>蓝梁通</v>
          </cell>
        </row>
        <row r="16139">
          <cell r="J16139" t="str">
            <v>450222201101272114</v>
          </cell>
        </row>
        <row r="16140">
          <cell r="H16140" t="str">
            <v>梁勇元</v>
          </cell>
        </row>
        <row r="16140">
          <cell r="J16140" t="str">
            <v>450222197212282113</v>
          </cell>
        </row>
        <row r="16141">
          <cell r="H16141" t="str">
            <v>梁乔平</v>
          </cell>
        </row>
        <row r="16141">
          <cell r="J16141" t="str">
            <v>450222197503302145</v>
          </cell>
        </row>
        <row r="16142">
          <cell r="H16142" t="str">
            <v>梁航</v>
          </cell>
        </row>
        <row r="16142">
          <cell r="J16142" t="str">
            <v>450222199604102117</v>
          </cell>
        </row>
        <row r="16143">
          <cell r="H16143" t="str">
            <v>梁祥才</v>
          </cell>
        </row>
        <row r="16143">
          <cell r="J16143" t="str">
            <v>450222195908102134</v>
          </cell>
        </row>
        <row r="16144">
          <cell r="H16144" t="str">
            <v>兰秀凤</v>
          </cell>
        </row>
        <row r="16144">
          <cell r="J16144" t="str">
            <v>450222195806062127</v>
          </cell>
        </row>
        <row r="16145">
          <cell r="H16145" t="str">
            <v>兰玉柳</v>
          </cell>
        </row>
        <row r="16145">
          <cell r="J16145" t="str">
            <v>450222198006102112</v>
          </cell>
        </row>
        <row r="16146">
          <cell r="H16146" t="str">
            <v>韦梁恒</v>
          </cell>
        </row>
        <row r="16146">
          <cell r="J16146" t="str">
            <v>450222198111112152</v>
          </cell>
        </row>
        <row r="16147">
          <cell r="H16147" t="str">
            <v>韦芮澄</v>
          </cell>
        </row>
        <row r="16147">
          <cell r="J16147" t="str">
            <v>450222202109242117</v>
          </cell>
        </row>
        <row r="16148">
          <cell r="H16148" t="str">
            <v>兰焓之</v>
          </cell>
        </row>
        <row r="16148">
          <cell r="J16148" t="str">
            <v>450222201205042145</v>
          </cell>
        </row>
        <row r="16149">
          <cell r="H16149" t="str">
            <v>梁加成</v>
          </cell>
        </row>
        <row r="16149">
          <cell r="J16149" t="str">
            <v>450222195808092151</v>
          </cell>
        </row>
        <row r="16150">
          <cell r="H16150" t="str">
            <v>梁美忠</v>
          </cell>
        </row>
        <row r="16150">
          <cell r="J16150" t="str">
            <v>45022219631218214X</v>
          </cell>
        </row>
        <row r="16151">
          <cell r="H16151" t="str">
            <v>梁冬明</v>
          </cell>
        </row>
        <row r="16151">
          <cell r="J16151" t="str">
            <v>450222198610122152</v>
          </cell>
        </row>
        <row r="16152">
          <cell r="H16152" t="str">
            <v>乔玉凤</v>
          </cell>
        </row>
        <row r="16152">
          <cell r="J16152" t="str">
            <v>450222199108102126</v>
          </cell>
        </row>
        <row r="16153">
          <cell r="H16153" t="str">
            <v>梁雨菡</v>
          </cell>
        </row>
        <row r="16153">
          <cell r="J16153" t="str">
            <v>450222201112282123</v>
          </cell>
        </row>
        <row r="16154">
          <cell r="H16154" t="str">
            <v>梁雨轩</v>
          </cell>
        </row>
        <row r="16154">
          <cell r="J16154" t="str">
            <v>450222201710262122</v>
          </cell>
        </row>
        <row r="16155">
          <cell r="H16155" t="str">
            <v>梁明珍</v>
          </cell>
        </row>
        <row r="16155">
          <cell r="J16155" t="str">
            <v>450222196711102151</v>
          </cell>
        </row>
        <row r="16156">
          <cell r="H16156" t="str">
            <v>罗雪妹</v>
          </cell>
        </row>
        <row r="16156">
          <cell r="J16156" t="str">
            <v>450222197512211368</v>
          </cell>
        </row>
        <row r="16157">
          <cell r="H16157" t="str">
            <v>梁美日</v>
          </cell>
        </row>
        <row r="16157">
          <cell r="J16157" t="str">
            <v>450222200101292129</v>
          </cell>
        </row>
        <row r="16158">
          <cell r="H16158" t="str">
            <v>梁韦强</v>
          </cell>
        </row>
        <row r="16158">
          <cell r="J16158" t="str">
            <v>450222198512082118</v>
          </cell>
        </row>
        <row r="16159">
          <cell r="H16159" t="str">
            <v>梁健峰</v>
          </cell>
        </row>
        <row r="16159">
          <cell r="J16159" t="str">
            <v>450222202012252116</v>
          </cell>
        </row>
        <row r="16160">
          <cell r="H16160" t="str">
            <v>梁洪林</v>
          </cell>
        </row>
        <row r="16160">
          <cell r="J16160" t="str">
            <v>450222196610032115</v>
          </cell>
        </row>
        <row r="16161">
          <cell r="H16161" t="str">
            <v>韦小玉</v>
          </cell>
        </row>
        <row r="16161">
          <cell r="J16161" t="str">
            <v>450222197610182142</v>
          </cell>
        </row>
        <row r="16162">
          <cell r="H16162" t="str">
            <v>刘王贵</v>
          </cell>
        </row>
        <row r="16162">
          <cell r="J16162" t="str">
            <v>450222195409162116</v>
          </cell>
        </row>
        <row r="16163">
          <cell r="H16163" t="str">
            <v>梁菊秀</v>
          </cell>
        </row>
        <row r="16163">
          <cell r="J16163" t="str">
            <v>450222195708202122</v>
          </cell>
        </row>
        <row r="16164">
          <cell r="H16164" t="str">
            <v>刘勋团</v>
          </cell>
        </row>
        <row r="16164">
          <cell r="J16164" t="str">
            <v>450222198512272114</v>
          </cell>
        </row>
        <row r="16165">
          <cell r="H16165" t="str">
            <v>方金凤</v>
          </cell>
        </row>
        <row r="16165">
          <cell r="J16165" t="str">
            <v>452122199508040928</v>
          </cell>
        </row>
        <row r="16166">
          <cell r="H16166" t="str">
            <v>刘嘉翊</v>
          </cell>
        </row>
        <row r="16166">
          <cell r="J16166" t="str">
            <v>450222202209032117</v>
          </cell>
        </row>
        <row r="16167">
          <cell r="H16167" t="str">
            <v>刘贞妍</v>
          </cell>
        </row>
        <row r="16167">
          <cell r="J16167" t="str">
            <v>450222201711152144</v>
          </cell>
        </row>
        <row r="16168">
          <cell r="H16168" t="str">
            <v>梁洪清</v>
          </cell>
        </row>
        <row r="16168">
          <cell r="J16168" t="str">
            <v>450222195806282111</v>
          </cell>
        </row>
        <row r="16169">
          <cell r="H16169" t="str">
            <v>梁争雄</v>
          </cell>
        </row>
        <row r="16169">
          <cell r="J16169" t="str">
            <v>450222198504182119</v>
          </cell>
        </row>
        <row r="16170">
          <cell r="H16170" t="str">
            <v>诸葛运珍</v>
          </cell>
        </row>
        <row r="16170">
          <cell r="J16170" t="str">
            <v>450322198402180046</v>
          </cell>
        </row>
        <row r="16171">
          <cell r="H16171" t="str">
            <v>梁宇卓</v>
          </cell>
        </row>
        <row r="16171">
          <cell r="J16171" t="str">
            <v>450222201212152115</v>
          </cell>
        </row>
        <row r="16172">
          <cell r="H16172" t="str">
            <v>梁宇悦</v>
          </cell>
        </row>
        <row r="16172">
          <cell r="J16172" t="str">
            <v>45022220170327212X</v>
          </cell>
        </row>
        <row r="16173">
          <cell r="H16173" t="str">
            <v>毛翠棉</v>
          </cell>
        </row>
        <row r="16173">
          <cell r="J16173" t="str">
            <v>450222196212162125</v>
          </cell>
        </row>
        <row r="16174">
          <cell r="H16174" t="str">
            <v>梁洪云</v>
          </cell>
        </row>
        <row r="16174">
          <cell r="J16174" t="str">
            <v>450222198405252118</v>
          </cell>
        </row>
        <row r="16175">
          <cell r="H16175" t="str">
            <v>梁龙玉</v>
          </cell>
        </row>
        <row r="16175">
          <cell r="J16175" t="str">
            <v>450222198508252145</v>
          </cell>
        </row>
        <row r="16176">
          <cell r="H16176" t="str">
            <v>覃军团</v>
          </cell>
        </row>
        <row r="16176">
          <cell r="J16176" t="str">
            <v>450222197505082457</v>
          </cell>
        </row>
        <row r="16177">
          <cell r="H16177" t="str">
            <v>梁毅斌</v>
          </cell>
        </row>
        <row r="16177">
          <cell r="J16177" t="str">
            <v>450222201312192157</v>
          </cell>
        </row>
        <row r="16178">
          <cell r="H16178" t="str">
            <v>覃梁顺</v>
          </cell>
        </row>
        <row r="16178">
          <cell r="J16178" t="str">
            <v>450222201208042124</v>
          </cell>
        </row>
        <row r="16179">
          <cell r="H16179" t="str">
            <v>梁显和</v>
          </cell>
        </row>
        <row r="16179">
          <cell r="J16179" t="str">
            <v>450222195511082112</v>
          </cell>
        </row>
        <row r="16180">
          <cell r="H16180" t="str">
            <v>莫桂金</v>
          </cell>
        </row>
        <row r="16180">
          <cell r="J16180" t="str">
            <v>45022219570307212X</v>
          </cell>
        </row>
        <row r="16181">
          <cell r="H16181" t="str">
            <v>韦柳静</v>
          </cell>
        </row>
        <row r="16181">
          <cell r="J16181" t="str">
            <v>450222197606292138</v>
          </cell>
        </row>
        <row r="16182">
          <cell r="H16182" t="str">
            <v>梁祥矿</v>
          </cell>
        </row>
        <row r="16182">
          <cell r="J16182" t="str">
            <v>450222197305072115</v>
          </cell>
        </row>
        <row r="16183">
          <cell r="H16183" t="str">
            <v>梁建沙</v>
          </cell>
        </row>
        <row r="16183">
          <cell r="J16183" t="str">
            <v>452722197608282266</v>
          </cell>
        </row>
        <row r="16184">
          <cell r="H16184" t="str">
            <v>梁綦化</v>
          </cell>
        </row>
        <row r="16184">
          <cell r="J16184" t="str">
            <v>450222201206102111</v>
          </cell>
        </row>
        <row r="16185">
          <cell r="H16185" t="str">
            <v>梁武毅</v>
          </cell>
        </row>
        <row r="16185">
          <cell r="J16185" t="str">
            <v>450222202202052115</v>
          </cell>
        </row>
        <row r="16186">
          <cell r="H16186" t="str">
            <v>韦玉凤</v>
          </cell>
        </row>
        <row r="16186">
          <cell r="J16186" t="str">
            <v>450222194108082169</v>
          </cell>
        </row>
        <row r="16187">
          <cell r="H16187" t="str">
            <v>梁祥柳</v>
          </cell>
        </row>
        <row r="16187">
          <cell r="J16187" t="str">
            <v>450222198205122159</v>
          </cell>
        </row>
        <row r="16188">
          <cell r="H16188" t="str">
            <v>兰秋金</v>
          </cell>
        </row>
        <row r="16188">
          <cell r="J16188" t="str">
            <v>450222198611112124</v>
          </cell>
        </row>
        <row r="16189">
          <cell r="H16189" t="str">
            <v>梁春桃</v>
          </cell>
        </row>
        <row r="16189">
          <cell r="J16189" t="str">
            <v>450222200902072126</v>
          </cell>
        </row>
        <row r="16190">
          <cell r="H16190" t="str">
            <v>乔明芳</v>
          </cell>
        </row>
        <row r="16190">
          <cell r="J16190" t="str">
            <v>450222194209132129</v>
          </cell>
        </row>
        <row r="16191">
          <cell r="H16191" t="str">
            <v>梁志</v>
          </cell>
        </row>
        <row r="16191">
          <cell r="J16191" t="str">
            <v>450222199610072110</v>
          </cell>
        </row>
        <row r="16192">
          <cell r="H16192" t="str">
            <v>梁梦喜</v>
          </cell>
        </row>
        <row r="16192">
          <cell r="J16192" t="str">
            <v>450222200005102129</v>
          </cell>
        </row>
        <row r="16193">
          <cell r="H16193" t="str">
            <v>梁义芬</v>
          </cell>
        </row>
        <row r="16193">
          <cell r="J16193" t="str">
            <v>450222197307082122</v>
          </cell>
        </row>
        <row r="16194">
          <cell r="H16194" t="str">
            <v>梁蓝茜</v>
          </cell>
        </row>
        <row r="16194">
          <cell r="J16194" t="str">
            <v>450222200901252125</v>
          </cell>
        </row>
        <row r="16195">
          <cell r="H16195" t="str">
            <v>兰文思</v>
          </cell>
        </row>
        <row r="16195">
          <cell r="J16195" t="str">
            <v>450222194907232119</v>
          </cell>
        </row>
        <row r="16196">
          <cell r="H16196" t="str">
            <v>韦月生</v>
          </cell>
        </row>
        <row r="16196">
          <cell r="J16196" t="str">
            <v>450222195408152143</v>
          </cell>
        </row>
        <row r="16197">
          <cell r="H16197" t="str">
            <v>兰梁刚</v>
          </cell>
        </row>
        <row r="16197">
          <cell r="J16197" t="str">
            <v>450222197406262137</v>
          </cell>
        </row>
        <row r="16198">
          <cell r="H16198" t="str">
            <v>兰美月</v>
          </cell>
        </row>
        <row r="16198">
          <cell r="J16198" t="str">
            <v>450222194403152123</v>
          </cell>
        </row>
        <row r="16199">
          <cell r="H16199" t="str">
            <v>韦凤莲</v>
          </cell>
        </row>
        <row r="16199">
          <cell r="J16199" t="str">
            <v>450222197403132142</v>
          </cell>
        </row>
        <row r="16200">
          <cell r="H16200" t="str">
            <v>李红林</v>
          </cell>
        </row>
        <row r="16200">
          <cell r="J16200" t="str">
            <v>452223197103046558</v>
          </cell>
        </row>
        <row r="16201">
          <cell r="H16201" t="str">
            <v>梁梦萱</v>
          </cell>
        </row>
        <row r="16201">
          <cell r="J16201" t="str">
            <v>450222200006122121</v>
          </cell>
        </row>
        <row r="16202">
          <cell r="H16202" t="str">
            <v>韦爱丽</v>
          </cell>
        </row>
        <row r="16202">
          <cell r="J16202" t="str">
            <v>450222197502132148</v>
          </cell>
        </row>
        <row r="16203">
          <cell r="H16203" t="str">
            <v>梁俊枭</v>
          </cell>
        </row>
        <row r="16203">
          <cell r="J16203" t="str">
            <v>450222200702052112</v>
          </cell>
        </row>
        <row r="16204">
          <cell r="H16204" t="str">
            <v>梁柳连</v>
          </cell>
        </row>
        <row r="16204">
          <cell r="J16204" t="str">
            <v>450222199609022124</v>
          </cell>
        </row>
        <row r="16205">
          <cell r="H16205" t="str">
            <v>梁现芬</v>
          </cell>
        </row>
        <row r="16205">
          <cell r="J16205" t="str">
            <v>45022219500704212X</v>
          </cell>
        </row>
        <row r="16206">
          <cell r="H16206" t="str">
            <v>韦桂明</v>
          </cell>
        </row>
        <row r="16206">
          <cell r="J16206" t="str">
            <v>450222197411072151</v>
          </cell>
        </row>
        <row r="16207">
          <cell r="H16207" t="str">
            <v>韦明珍</v>
          </cell>
        </row>
        <row r="16207">
          <cell r="J16207" t="str">
            <v>450222193708192121</v>
          </cell>
        </row>
        <row r="16208">
          <cell r="H16208" t="str">
            <v>梁忠机</v>
          </cell>
        </row>
        <row r="16208">
          <cell r="J16208" t="str">
            <v>450222196004072133</v>
          </cell>
        </row>
        <row r="16209">
          <cell r="H16209" t="str">
            <v>梁洪宁</v>
          </cell>
        </row>
        <row r="16209">
          <cell r="J16209" t="str">
            <v>450222197605182113</v>
          </cell>
        </row>
        <row r="16210">
          <cell r="H16210" t="str">
            <v>韦继连</v>
          </cell>
        </row>
        <row r="16210">
          <cell r="J16210" t="str">
            <v>450222197312191622</v>
          </cell>
        </row>
        <row r="16211">
          <cell r="H16211" t="str">
            <v>梁雪雪</v>
          </cell>
        </row>
        <row r="16211">
          <cell r="J16211" t="str">
            <v>450222199711222165</v>
          </cell>
        </row>
        <row r="16212">
          <cell r="H16212" t="str">
            <v>梁雪玉</v>
          </cell>
        </row>
        <row r="16212">
          <cell r="J16212" t="str">
            <v>450222200811162126</v>
          </cell>
        </row>
        <row r="16213">
          <cell r="H16213" t="str">
            <v>梁祥吉</v>
          </cell>
        </row>
        <row r="16213">
          <cell r="J16213" t="str">
            <v>450222193907192116</v>
          </cell>
        </row>
        <row r="16214">
          <cell r="H16214" t="str">
            <v>韦永福</v>
          </cell>
        </row>
        <row r="16214">
          <cell r="J16214" t="str">
            <v>450222196906072132</v>
          </cell>
        </row>
        <row r="16215">
          <cell r="H16215" t="str">
            <v>韦凤鸾</v>
          </cell>
        </row>
        <row r="16215">
          <cell r="J16215" t="str">
            <v>450222200410022122</v>
          </cell>
        </row>
        <row r="16216">
          <cell r="H16216" t="str">
            <v>韦金松</v>
          </cell>
        </row>
        <row r="16216">
          <cell r="J16216" t="str">
            <v>450222194911012186</v>
          </cell>
        </row>
        <row r="16217">
          <cell r="H16217" t="str">
            <v>韦向木</v>
          </cell>
        </row>
        <row r="16217">
          <cell r="J16217" t="str">
            <v>450222197608052154</v>
          </cell>
        </row>
        <row r="16218">
          <cell r="H16218" t="str">
            <v>韦思界</v>
          </cell>
        </row>
        <row r="16218">
          <cell r="J16218" t="str">
            <v>450222197708102155</v>
          </cell>
        </row>
        <row r="16219">
          <cell r="H16219" t="str">
            <v>覃韦丹</v>
          </cell>
        </row>
        <row r="16219">
          <cell r="J16219" t="str">
            <v>450222199010153224</v>
          </cell>
        </row>
        <row r="16220">
          <cell r="H16220" t="str">
            <v>韦向翦</v>
          </cell>
        </row>
        <row r="16220">
          <cell r="J16220" t="str">
            <v>450222201908312113</v>
          </cell>
        </row>
        <row r="16221">
          <cell r="H16221" t="str">
            <v>韦芳兰</v>
          </cell>
        </row>
        <row r="16221">
          <cell r="J16221" t="str">
            <v>450222200902082121</v>
          </cell>
        </row>
        <row r="16222">
          <cell r="H16222" t="str">
            <v>韦芳叶</v>
          </cell>
        </row>
        <row r="16222">
          <cell r="J16222" t="str">
            <v>450222201706052122</v>
          </cell>
        </row>
        <row r="16223">
          <cell r="H16223" t="str">
            <v>韦懂</v>
          </cell>
        </row>
        <row r="16223">
          <cell r="J16223" t="str">
            <v>450222196906192118</v>
          </cell>
        </row>
        <row r="16224">
          <cell r="H16224" t="str">
            <v>韦怀权</v>
          </cell>
        </row>
        <row r="16224">
          <cell r="J16224" t="str">
            <v>450222194906022136</v>
          </cell>
        </row>
        <row r="16225">
          <cell r="H16225" t="str">
            <v>韦思密</v>
          </cell>
        </row>
        <row r="16225">
          <cell r="J16225" t="str">
            <v>450222197304012110</v>
          </cell>
        </row>
        <row r="16226">
          <cell r="H16226" t="str">
            <v>韦思术</v>
          </cell>
        </row>
        <row r="16226">
          <cell r="J16226" t="str">
            <v>450222197807052130</v>
          </cell>
        </row>
        <row r="16227">
          <cell r="H16227" t="str">
            <v>韦燕勤</v>
          </cell>
        </row>
        <row r="16227">
          <cell r="J16227" t="str">
            <v>450222198408052162</v>
          </cell>
        </row>
        <row r="16228">
          <cell r="H16228" t="str">
            <v>朱英</v>
          </cell>
        </row>
        <row r="16228">
          <cell r="J16228" t="str">
            <v>450222197601172129</v>
          </cell>
        </row>
        <row r="16229">
          <cell r="H16229" t="str">
            <v>韦双裕</v>
          </cell>
        </row>
        <row r="16229">
          <cell r="J16229" t="str">
            <v>450222200502082130</v>
          </cell>
        </row>
        <row r="16230">
          <cell r="H16230" t="str">
            <v>黄强</v>
          </cell>
        </row>
        <row r="16230">
          <cell r="J16230" t="str">
            <v>450222196808052250</v>
          </cell>
        </row>
        <row r="16231">
          <cell r="H16231" t="str">
            <v>梁德喜</v>
          </cell>
        </row>
        <row r="16231">
          <cell r="J16231" t="str">
            <v>45022219630715219X</v>
          </cell>
        </row>
        <row r="16232">
          <cell r="H16232" t="str">
            <v>韦桂鸾</v>
          </cell>
        </row>
        <row r="16232">
          <cell r="J16232" t="str">
            <v>452722197206041160</v>
          </cell>
        </row>
        <row r="16233">
          <cell r="H16233" t="str">
            <v>梁玉吉</v>
          </cell>
        </row>
        <row r="16233">
          <cell r="J16233" t="str">
            <v>450222200405022152</v>
          </cell>
        </row>
        <row r="16234">
          <cell r="H16234" t="str">
            <v>梁玉银</v>
          </cell>
        </row>
        <row r="16234">
          <cell r="J16234" t="str">
            <v>450222199709072129</v>
          </cell>
        </row>
        <row r="16235">
          <cell r="H16235" t="str">
            <v>黄启胜</v>
          </cell>
        </row>
        <row r="16235">
          <cell r="J16235" t="str">
            <v>450222196301162119</v>
          </cell>
        </row>
        <row r="16236">
          <cell r="H16236" t="str">
            <v>韦春秀</v>
          </cell>
        </row>
        <row r="16236">
          <cell r="J16236" t="str">
            <v>450222196610052183</v>
          </cell>
        </row>
        <row r="16237">
          <cell r="H16237" t="str">
            <v>黄少林</v>
          </cell>
        </row>
        <row r="16237">
          <cell r="J16237" t="str">
            <v>45022219921118211X</v>
          </cell>
        </row>
        <row r="16238">
          <cell r="H16238" t="str">
            <v>韦东丽</v>
          </cell>
        </row>
        <row r="16238">
          <cell r="J16238" t="str">
            <v>450222200205032428</v>
          </cell>
        </row>
        <row r="16239">
          <cell r="H16239" t="str">
            <v>兰元平</v>
          </cell>
        </row>
        <row r="16239">
          <cell r="J16239" t="str">
            <v>45022219690702217X</v>
          </cell>
        </row>
        <row r="16240">
          <cell r="H16240" t="str">
            <v>吴柳红</v>
          </cell>
        </row>
        <row r="16240">
          <cell r="J16240" t="str">
            <v>452722197506120784</v>
          </cell>
        </row>
        <row r="16241">
          <cell r="H16241" t="str">
            <v>兰小虎</v>
          </cell>
        </row>
        <row r="16241">
          <cell r="J16241" t="str">
            <v>450222201008122111</v>
          </cell>
        </row>
        <row r="16242">
          <cell r="H16242" t="str">
            <v>兰双利</v>
          </cell>
        </row>
        <row r="16242">
          <cell r="J16242" t="str">
            <v>450222199705212120</v>
          </cell>
        </row>
        <row r="16243">
          <cell r="H16243" t="str">
            <v>梁德远</v>
          </cell>
        </row>
        <row r="16243">
          <cell r="J16243" t="str">
            <v>450222196808182119</v>
          </cell>
        </row>
        <row r="16244">
          <cell r="H16244" t="str">
            <v>韦金玲</v>
          </cell>
        </row>
        <row r="16244">
          <cell r="J16244" t="str">
            <v>450222196910302121</v>
          </cell>
        </row>
        <row r="16245">
          <cell r="H16245" t="str">
            <v>梁昌恒</v>
          </cell>
        </row>
        <row r="16245">
          <cell r="J16245" t="str">
            <v>450222199108232115</v>
          </cell>
        </row>
        <row r="16246">
          <cell r="H16246" t="str">
            <v>韦秀梅</v>
          </cell>
        </row>
        <row r="16246">
          <cell r="J16246" t="str">
            <v>450222196303012122</v>
          </cell>
        </row>
        <row r="16247">
          <cell r="H16247" t="str">
            <v>姚仕华</v>
          </cell>
        </row>
        <row r="16247">
          <cell r="J16247" t="str">
            <v>450222196204052153</v>
          </cell>
        </row>
        <row r="16248">
          <cell r="H16248" t="str">
            <v>姚柳东</v>
          </cell>
        </row>
        <row r="16248">
          <cell r="J16248" t="str">
            <v>450222198402012119</v>
          </cell>
        </row>
        <row r="16249">
          <cell r="H16249" t="str">
            <v>韦美丽</v>
          </cell>
        </row>
        <row r="16249">
          <cell r="J16249" t="str">
            <v>450222198907162120</v>
          </cell>
        </row>
        <row r="16250">
          <cell r="H16250" t="str">
            <v>姚泳健</v>
          </cell>
        </row>
        <row r="16250">
          <cell r="J16250" t="str">
            <v>450222201306242111</v>
          </cell>
        </row>
        <row r="16251">
          <cell r="H16251" t="str">
            <v>姚泳康</v>
          </cell>
        </row>
        <row r="16251">
          <cell r="J16251" t="str">
            <v>450222201008292110</v>
          </cell>
        </row>
        <row r="16252">
          <cell r="H16252" t="str">
            <v>韦德正</v>
          </cell>
        </row>
        <row r="16252">
          <cell r="J16252" t="str">
            <v>450222195702202113</v>
          </cell>
        </row>
        <row r="16253">
          <cell r="H16253" t="str">
            <v>韦高兴</v>
          </cell>
        </row>
        <row r="16253">
          <cell r="J16253" t="str">
            <v>45022219820712211X</v>
          </cell>
        </row>
        <row r="16254">
          <cell r="H16254" t="str">
            <v>韦高亮</v>
          </cell>
        </row>
        <row r="16254">
          <cell r="J16254" t="str">
            <v>450222198010182119</v>
          </cell>
        </row>
        <row r="16255">
          <cell r="H16255" t="str">
            <v>林冬梅</v>
          </cell>
        </row>
        <row r="16255">
          <cell r="J16255" t="str">
            <v>440881198805064862</v>
          </cell>
        </row>
        <row r="16256">
          <cell r="H16256" t="str">
            <v>韦毅冬</v>
          </cell>
        </row>
        <row r="16256">
          <cell r="J16256" t="str">
            <v>450222201412272111</v>
          </cell>
        </row>
        <row r="16257">
          <cell r="H16257" t="str">
            <v>韦毅明</v>
          </cell>
        </row>
        <row r="16257">
          <cell r="J16257" t="str">
            <v>450222201305032112</v>
          </cell>
        </row>
        <row r="16258">
          <cell r="H16258" t="str">
            <v>吴栾姣</v>
          </cell>
        </row>
        <row r="16258">
          <cell r="J16258" t="str">
            <v>450222194710012120</v>
          </cell>
        </row>
        <row r="16259">
          <cell r="H16259" t="str">
            <v>韦福贵</v>
          </cell>
        </row>
        <row r="16259">
          <cell r="J16259" t="str">
            <v>450222197110162110</v>
          </cell>
        </row>
        <row r="16260">
          <cell r="H16260" t="str">
            <v>韦锦顺</v>
          </cell>
        </row>
        <row r="16260">
          <cell r="J16260" t="str">
            <v>450222197404012142</v>
          </cell>
        </row>
        <row r="16261">
          <cell r="H16261" t="str">
            <v>韦佳佳</v>
          </cell>
        </row>
        <row r="16261">
          <cell r="J16261" t="str">
            <v>450222200708022125</v>
          </cell>
        </row>
        <row r="16262">
          <cell r="H16262" t="str">
            <v>韦怀见</v>
          </cell>
        </row>
        <row r="16262">
          <cell r="J16262" t="str">
            <v>450222193410012132</v>
          </cell>
        </row>
        <row r="16263">
          <cell r="H16263" t="str">
            <v>韦凤姣</v>
          </cell>
        </row>
        <row r="16263">
          <cell r="J16263" t="str">
            <v>450222193809012126</v>
          </cell>
        </row>
        <row r="16264">
          <cell r="H16264" t="str">
            <v>韦思华</v>
          </cell>
        </row>
        <row r="16264">
          <cell r="J16264" t="str">
            <v>450222197404082175</v>
          </cell>
        </row>
        <row r="16265">
          <cell r="H16265" t="str">
            <v>韦怀情</v>
          </cell>
        </row>
        <row r="16265">
          <cell r="J16265" t="str">
            <v>452201194702071315</v>
          </cell>
        </row>
        <row r="16266">
          <cell r="H16266" t="str">
            <v>兰翠勤</v>
          </cell>
        </row>
        <row r="16266">
          <cell r="J16266" t="str">
            <v>45022219570526212X</v>
          </cell>
        </row>
        <row r="16267">
          <cell r="H16267" t="str">
            <v>韦思军</v>
          </cell>
        </row>
        <row r="16267">
          <cell r="J16267" t="str">
            <v>45022219760510211X</v>
          </cell>
        </row>
        <row r="16268">
          <cell r="H16268" t="str">
            <v>韦思根</v>
          </cell>
        </row>
        <row r="16268">
          <cell r="J16268" t="str">
            <v>450222196607232116</v>
          </cell>
        </row>
        <row r="16269">
          <cell r="H16269" t="str">
            <v>韦启朋</v>
          </cell>
        </row>
        <row r="16269">
          <cell r="J16269" t="str">
            <v>450222197210102131</v>
          </cell>
        </row>
        <row r="16270">
          <cell r="H16270" t="str">
            <v>韦秋荣</v>
          </cell>
        </row>
        <row r="16270">
          <cell r="J16270" t="str">
            <v>45022219800901218X</v>
          </cell>
        </row>
        <row r="16271">
          <cell r="H16271" t="str">
            <v>韦胜杰</v>
          </cell>
        </row>
        <row r="16271">
          <cell r="J16271" t="str">
            <v>450222200207262139</v>
          </cell>
        </row>
        <row r="16272">
          <cell r="H16272" t="str">
            <v>韦怀宽</v>
          </cell>
        </row>
        <row r="16272">
          <cell r="J16272" t="str">
            <v>450222194112012112</v>
          </cell>
        </row>
        <row r="16273">
          <cell r="H16273" t="str">
            <v>韦爱龙</v>
          </cell>
        </row>
        <row r="16273">
          <cell r="J16273" t="str">
            <v>450222194112242129</v>
          </cell>
        </row>
        <row r="16274">
          <cell r="H16274" t="str">
            <v>韦怀德</v>
          </cell>
        </row>
        <row r="16274">
          <cell r="J16274" t="str">
            <v>45022219640412211X</v>
          </cell>
        </row>
        <row r="16275">
          <cell r="H16275" t="str">
            <v>韦冬鲜</v>
          </cell>
        </row>
        <row r="16275">
          <cell r="J16275" t="str">
            <v>450222200008232121</v>
          </cell>
        </row>
        <row r="16276">
          <cell r="H16276" t="str">
            <v>韦松云</v>
          </cell>
        </row>
        <row r="16276">
          <cell r="J16276" t="str">
            <v>450222197606132126</v>
          </cell>
        </row>
        <row r="16277">
          <cell r="H16277" t="str">
            <v>韦德志</v>
          </cell>
        </row>
        <row r="16277">
          <cell r="J16277" t="str">
            <v>450222197409192111</v>
          </cell>
        </row>
        <row r="16278">
          <cell r="H16278" t="str">
            <v>韦敏婷</v>
          </cell>
        </row>
        <row r="16278">
          <cell r="J16278" t="str">
            <v>450222199608242125</v>
          </cell>
        </row>
        <row r="16279">
          <cell r="H16279" t="str">
            <v>吴启实</v>
          </cell>
        </row>
        <row r="16279">
          <cell r="J16279" t="str">
            <v>450222195701172119</v>
          </cell>
        </row>
        <row r="16280">
          <cell r="H16280" t="str">
            <v>乔韦敏</v>
          </cell>
        </row>
        <row r="16280">
          <cell r="J16280" t="str">
            <v>450222197505092137</v>
          </cell>
        </row>
        <row r="16281">
          <cell r="H16281" t="str">
            <v>韦向飞</v>
          </cell>
        </row>
        <row r="16281">
          <cell r="J16281" t="str">
            <v>450222197405112110</v>
          </cell>
        </row>
        <row r="16282">
          <cell r="H16282" t="str">
            <v>韦桂和</v>
          </cell>
        </row>
        <row r="16282">
          <cell r="J16282" t="str">
            <v>450222195202072121</v>
          </cell>
        </row>
        <row r="16283">
          <cell r="H16283" t="str">
            <v>韦向现</v>
          </cell>
        </row>
        <row r="16283">
          <cell r="J16283" t="str">
            <v>450222198009292118</v>
          </cell>
        </row>
        <row r="16284">
          <cell r="H16284" t="str">
            <v>韦向学</v>
          </cell>
        </row>
        <row r="16284">
          <cell r="J16284" t="str">
            <v>450222197608112110</v>
          </cell>
        </row>
        <row r="16285">
          <cell r="H16285" t="str">
            <v>韦少军</v>
          </cell>
        </row>
        <row r="16285">
          <cell r="J16285" t="str">
            <v>450222197405052138</v>
          </cell>
        </row>
        <row r="16286">
          <cell r="H16286" t="str">
            <v>韦昌胜</v>
          </cell>
        </row>
        <row r="16286">
          <cell r="J16286" t="str">
            <v>451225201010250075</v>
          </cell>
        </row>
        <row r="16287">
          <cell r="H16287" t="str">
            <v>韦丹丹</v>
          </cell>
        </row>
        <row r="16287">
          <cell r="J16287" t="str">
            <v>45122520050219006X</v>
          </cell>
        </row>
        <row r="16288">
          <cell r="H16288" t="str">
            <v>朱建伍</v>
          </cell>
        </row>
        <row r="16288">
          <cell r="J16288" t="str">
            <v>450222195312042177</v>
          </cell>
        </row>
        <row r="16289">
          <cell r="H16289" t="str">
            <v>韦爱荣</v>
          </cell>
        </row>
        <row r="16289">
          <cell r="J16289" t="str">
            <v>45022219580214212X</v>
          </cell>
        </row>
        <row r="16290">
          <cell r="H16290" t="str">
            <v>朱生强</v>
          </cell>
        </row>
        <row r="16290">
          <cell r="J16290" t="str">
            <v>450222198512042116</v>
          </cell>
        </row>
        <row r="16291">
          <cell r="H16291" t="str">
            <v>韦柳林</v>
          </cell>
        </row>
        <row r="16291">
          <cell r="J16291" t="str">
            <v>45022219890220212X</v>
          </cell>
        </row>
        <row r="16292">
          <cell r="H16292" t="str">
            <v>朱芯泽</v>
          </cell>
        </row>
        <row r="16292">
          <cell r="J16292" t="str">
            <v>450222202004102118</v>
          </cell>
        </row>
        <row r="16293">
          <cell r="H16293" t="str">
            <v>梁德金</v>
          </cell>
        </row>
        <row r="16293">
          <cell r="J16293" t="str">
            <v>450222197001012113</v>
          </cell>
        </row>
        <row r="16294">
          <cell r="H16294" t="str">
            <v>梁有庭</v>
          </cell>
        </row>
        <row r="16294">
          <cell r="J16294" t="str">
            <v>450222193606052152</v>
          </cell>
        </row>
        <row r="16295">
          <cell r="H16295" t="str">
            <v>刘小祥</v>
          </cell>
        </row>
        <row r="16295">
          <cell r="J16295" t="str">
            <v>450222197004221914</v>
          </cell>
        </row>
        <row r="16296">
          <cell r="H16296" t="str">
            <v>吴玉花</v>
          </cell>
        </row>
        <row r="16296">
          <cell r="J16296" t="str">
            <v>452228197207023563</v>
          </cell>
        </row>
        <row r="16297">
          <cell r="H16297" t="str">
            <v>刘玉明</v>
          </cell>
        </row>
        <row r="16297">
          <cell r="J16297" t="str">
            <v>45022219391122191X</v>
          </cell>
        </row>
        <row r="16298">
          <cell r="H16298" t="str">
            <v>刘喜贵</v>
          </cell>
        </row>
        <row r="16298">
          <cell r="J16298" t="str">
            <v>450222197503181910</v>
          </cell>
        </row>
        <row r="16299">
          <cell r="H16299" t="str">
            <v>陆美将</v>
          </cell>
        </row>
        <row r="16299">
          <cell r="J16299" t="str">
            <v>452226197904205722</v>
          </cell>
        </row>
        <row r="16300">
          <cell r="H16300" t="str">
            <v>刘云飞</v>
          </cell>
        </row>
        <row r="16300">
          <cell r="J16300" t="str">
            <v>450222201012291911</v>
          </cell>
        </row>
        <row r="16301">
          <cell r="H16301" t="str">
            <v>刘鹏皓</v>
          </cell>
        </row>
        <row r="16301">
          <cell r="J16301" t="str">
            <v>450222201601121910</v>
          </cell>
        </row>
        <row r="16302">
          <cell r="H16302" t="str">
            <v>李玲丹</v>
          </cell>
        </row>
        <row r="16302">
          <cell r="J16302" t="str">
            <v>450222198411010043</v>
          </cell>
        </row>
        <row r="16303">
          <cell r="H16303" t="str">
            <v>刘凤慧</v>
          </cell>
        </row>
        <row r="16303">
          <cell r="J16303" t="str">
            <v>450222201208021948</v>
          </cell>
        </row>
        <row r="16304">
          <cell r="H16304" t="str">
            <v>刘凤兰</v>
          </cell>
        </row>
        <row r="16304">
          <cell r="J16304" t="str">
            <v>450222200901311949</v>
          </cell>
        </row>
        <row r="16305">
          <cell r="H16305" t="str">
            <v>韦冬兰</v>
          </cell>
        </row>
        <row r="16305">
          <cell r="J16305" t="str">
            <v>450222196811143225</v>
          </cell>
        </row>
        <row r="16306">
          <cell r="H16306" t="str">
            <v>刘志聪</v>
          </cell>
        </row>
        <row r="16306">
          <cell r="J16306" t="str">
            <v>450222199504011912</v>
          </cell>
        </row>
        <row r="16307">
          <cell r="H16307" t="str">
            <v>刘颜萍</v>
          </cell>
        </row>
        <row r="16307">
          <cell r="J16307" t="str">
            <v>450222199904141927</v>
          </cell>
        </row>
        <row r="16308">
          <cell r="H16308" t="str">
            <v>杨甲连</v>
          </cell>
        </row>
        <row r="16308">
          <cell r="J16308" t="str">
            <v>450222194107111941</v>
          </cell>
        </row>
        <row r="16309">
          <cell r="H16309" t="str">
            <v>刘桂生</v>
          </cell>
        </row>
        <row r="16309">
          <cell r="J16309" t="str">
            <v>450222196305121939</v>
          </cell>
        </row>
        <row r="16310">
          <cell r="H16310" t="str">
            <v>童健英</v>
          </cell>
        </row>
        <row r="16310">
          <cell r="J16310" t="str">
            <v>45022219720401192X</v>
          </cell>
        </row>
        <row r="16311">
          <cell r="H16311" t="str">
            <v>刘植锋</v>
          </cell>
        </row>
        <row r="16311">
          <cell r="J16311" t="str">
            <v>450222200402021912</v>
          </cell>
        </row>
        <row r="16312">
          <cell r="H16312" t="str">
            <v>刘丽华</v>
          </cell>
        </row>
        <row r="16312">
          <cell r="J16312" t="str">
            <v>45022219981214192X</v>
          </cell>
        </row>
        <row r="16313">
          <cell r="H16313" t="str">
            <v>刘天贵</v>
          </cell>
        </row>
        <row r="16313">
          <cell r="J16313" t="str">
            <v>450222196610191933</v>
          </cell>
        </row>
        <row r="16314">
          <cell r="H16314" t="str">
            <v>罗已安</v>
          </cell>
        </row>
        <row r="16314">
          <cell r="J16314" t="str">
            <v>45022219690605193X</v>
          </cell>
        </row>
        <row r="16315">
          <cell r="H16315" t="str">
            <v>黄六妹</v>
          </cell>
        </row>
        <row r="16315">
          <cell r="J16315" t="str">
            <v>450222197108251923</v>
          </cell>
        </row>
        <row r="16316">
          <cell r="H16316" t="str">
            <v>罗方至</v>
          </cell>
        </row>
        <row r="16316">
          <cell r="J16316" t="str">
            <v>450222199702011913</v>
          </cell>
        </row>
        <row r="16317">
          <cell r="H16317" t="str">
            <v>罗热华</v>
          </cell>
        </row>
        <row r="16317">
          <cell r="J16317" t="str">
            <v>450222198612051917</v>
          </cell>
        </row>
        <row r="16318">
          <cell r="H16318" t="str">
            <v>罗紫艺</v>
          </cell>
        </row>
        <row r="16318">
          <cell r="J16318" t="str">
            <v>450222201603301923</v>
          </cell>
        </row>
        <row r="16319">
          <cell r="H16319" t="str">
            <v>罗桥成</v>
          </cell>
        </row>
        <row r="16319">
          <cell r="J16319" t="str">
            <v>450222194803061917</v>
          </cell>
        </row>
        <row r="16320">
          <cell r="H16320" t="str">
            <v>姚妹</v>
          </cell>
        </row>
        <row r="16320">
          <cell r="J16320" t="str">
            <v>450222195507100349</v>
          </cell>
        </row>
        <row r="16321">
          <cell r="H16321" t="str">
            <v>莫关荣</v>
          </cell>
        </row>
        <row r="16321">
          <cell r="J16321" t="str">
            <v>450222198110051933</v>
          </cell>
        </row>
        <row r="16322">
          <cell r="H16322" t="str">
            <v>莫春贵</v>
          </cell>
        </row>
        <row r="16322">
          <cell r="J16322" t="str">
            <v>450222196006201912</v>
          </cell>
        </row>
        <row r="16323">
          <cell r="H16323" t="str">
            <v>刘亚弟</v>
          </cell>
        </row>
        <row r="16323">
          <cell r="J16323" t="str">
            <v>450222197203101958</v>
          </cell>
        </row>
        <row r="16324">
          <cell r="H16324" t="str">
            <v>唐庚花</v>
          </cell>
        </row>
        <row r="16324">
          <cell r="J16324" t="str">
            <v>45022219701015392X</v>
          </cell>
        </row>
        <row r="16325">
          <cell r="H16325" t="str">
            <v>罗建兰</v>
          </cell>
        </row>
        <row r="16325">
          <cell r="J16325" t="str">
            <v>450222200502191927</v>
          </cell>
        </row>
        <row r="16326">
          <cell r="H16326" t="str">
            <v>罗建婷</v>
          </cell>
        </row>
        <row r="16326">
          <cell r="J16326" t="str">
            <v>450222200608301928</v>
          </cell>
        </row>
        <row r="16327">
          <cell r="H16327" t="str">
            <v>罗美媛</v>
          </cell>
        </row>
        <row r="16327">
          <cell r="J16327" t="str">
            <v>450222199612173927</v>
          </cell>
        </row>
        <row r="16328">
          <cell r="H16328" t="str">
            <v>杨显云</v>
          </cell>
        </row>
        <row r="16328">
          <cell r="J16328" t="str">
            <v>450222196408171947</v>
          </cell>
        </row>
        <row r="16329">
          <cell r="H16329" t="str">
            <v>罗韦建</v>
          </cell>
        </row>
        <row r="16329">
          <cell r="J16329" t="str">
            <v>450222200201301918</v>
          </cell>
        </row>
        <row r="16330">
          <cell r="H16330" t="str">
            <v>罗丽群</v>
          </cell>
        </row>
        <row r="16330">
          <cell r="J16330" t="str">
            <v>450222200507191942</v>
          </cell>
        </row>
        <row r="16331">
          <cell r="H16331" t="str">
            <v>罗善全</v>
          </cell>
        </row>
        <row r="16331">
          <cell r="J16331" t="str">
            <v>450222196803061916</v>
          </cell>
        </row>
        <row r="16332">
          <cell r="H16332" t="str">
            <v>覃彩兰</v>
          </cell>
        </row>
        <row r="16332">
          <cell r="J16332" t="str">
            <v>452229197210051043</v>
          </cell>
        </row>
        <row r="16333">
          <cell r="H16333" t="str">
            <v>罗喜强</v>
          </cell>
        </row>
        <row r="16333">
          <cell r="J16333" t="str">
            <v>450222199709021911</v>
          </cell>
        </row>
        <row r="16334">
          <cell r="H16334" t="str">
            <v>罗火英</v>
          </cell>
        </row>
        <row r="16334">
          <cell r="J16334" t="str">
            <v>450222194703191925</v>
          </cell>
        </row>
        <row r="16335">
          <cell r="H16335" t="str">
            <v>莫春有</v>
          </cell>
        </row>
        <row r="16335">
          <cell r="J16335" t="str">
            <v>450222196803051937</v>
          </cell>
        </row>
        <row r="16336">
          <cell r="H16336" t="str">
            <v>吴小碑</v>
          </cell>
        </row>
        <row r="16336">
          <cell r="J16336" t="str">
            <v>452229197111181424</v>
          </cell>
        </row>
        <row r="16337">
          <cell r="H16337" t="str">
            <v>莫斯吾</v>
          </cell>
        </row>
        <row r="16337">
          <cell r="J16337" t="str">
            <v>450222200208181912</v>
          </cell>
        </row>
        <row r="16338">
          <cell r="H16338" t="str">
            <v>莫艳葵</v>
          </cell>
        </row>
        <row r="16338">
          <cell r="J16338" t="str">
            <v>450222199708241920</v>
          </cell>
        </row>
        <row r="16339">
          <cell r="H16339" t="str">
            <v>何秀珍</v>
          </cell>
        </row>
        <row r="16339">
          <cell r="J16339" t="str">
            <v>450222194102111926</v>
          </cell>
        </row>
        <row r="16340">
          <cell r="H16340" t="str">
            <v>刘瑞乾</v>
          </cell>
        </row>
        <row r="16340">
          <cell r="J16340" t="str">
            <v>450222196609181914</v>
          </cell>
        </row>
        <row r="16341">
          <cell r="H16341" t="str">
            <v>刘文平</v>
          </cell>
        </row>
        <row r="16341">
          <cell r="J16341" t="str">
            <v>450222198610011911</v>
          </cell>
        </row>
        <row r="16342">
          <cell r="H16342" t="str">
            <v>刘凌炫</v>
          </cell>
        </row>
        <row r="16342">
          <cell r="J16342" t="str">
            <v>450222200805051956</v>
          </cell>
        </row>
        <row r="16343">
          <cell r="H16343" t="str">
            <v>秦彩香</v>
          </cell>
        </row>
        <row r="16343">
          <cell r="J16343" t="str">
            <v>452723197510011229</v>
          </cell>
        </row>
        <row r="16344">
          <cell r="H16344" t="str">
            <v>罗善鹏</v>
          </cell>
        </row>
        <row r="16344">
          <cell r="J16344" t="str">
            <v>45022220030804195X</v>
          </cell>
        </row>
        <row r="16345">
          <cell r="H16345" t="str">
            <v>贾振球</v>
          </cell>
        </row>
        <row r="16345">
          <cell r="J16345" t="str">
            <v>450222195309141932</v>
          </cell>
        </row>
        <row r="16346">
          <cell r="H16346" t="str">
            <v>韦文奖</v>
          </cell>
        </row>
        <row r="16346">
          <cell r="J16346" t="str">
            <v>450221199403054415</v>
          </cell>
        </row>
        <row r="16347">
          <cell r="H16347" t="str">
            <v>罗宝林</v>
          </cell>
        </row>
        <row r="16347">
          <cell r="J16347" t="str">
            <v>450222196609231934</v>
          </cell>
        </row>
        <row r="16348">
          <cell r="H16348" t="str">
            <v>韦四妹</v>
          </cell>
        </row>
        <row r="16348">
          <cell r="J16348" t="str">
            <v>452723197210201223</v>
          </cell>
        </row>
        <row r="16349">
          <cell r="H16349" t="str">
            <v>周利甫</v>
          </cell>
        </row>
        <row r="16349">
          <cell r="J16349" t="str">
            <v>450222199410201918</v>
          </cell>
        </row>
        <row r="16350">
          <cell r="H16350" t="str">
            <v>周利科</v>
          </cell>
        </row>
        <row r="16350">
          <cell r="J16350" t="str">
            <v>450222199606101919</v>
          </cell>
        </row>
        <row r="16351">
          <cell r="H16351" t="str">
            <v>阮丙光</v>
          </cell>
        </row>
        <row r="16351">
          <cell r="J16351" t="str">
            <v>450222195605211915</v>
          </cell>
        </row>
        <row r="16352">
          <cell r="H16352" t="str">
            <v>周记文</v>
          </cell>
        </row>
        <row r="16352">
          <cell r="J16352" t="str">
            <v>450222196902041910</v>
          </cell>
        </row>
        <row r="16353">
          <cell r="H16353" t="str">
            <v>张记莲</v>
          </cell>
        </row>
        <row r="16353">
          <cell r="J16353" t="str">
            <v>450222196901031921</v>
          </cell>
        </row>
        <row r="16354">
          <cell r="H16354" t="str">
            <v>周意威</v>
          </cell>
        </row>
        <row r="16354">
          <cell r="J16354" t="str">
            <v>450222199012061913</v>
          </cell>
        </row>
        <row r="16355">
          <cell r="H16355" t="str">
            <v>周意星</v>
          </cell>
        </row>
        <row r="16355">
          <cell r="J16355" t="str">
            <v>450222199204051912</v>
          </cell>
        </row>
        <row r="16356">
          <cell r="H16356" t="str">
            <v>周福权</v>
          </cell>
        </row>
        <row r="16356">
          <cell r="J16356" t="str">
            <v>450222196708241919</v>
          </cell>
        </row>
        <row r="16357">
          <cell r="H16357" t="str">
            <v>邬德群</v>
          </cell>
        </row>
        <row r="16357">
          <cell r="J16357" t="str">
            <v>450222196803021949</v>
          </cell>
        </row>
        <row r="16358">
          <cell r="H16358" t="str">
            <v>周志雄</v>
          </cell>
        </row>
        <row r="16358">
          <cell r="J16358" t="str">
            <v>450222198909121912</v>
          </cell>
        </row>
        <row r="16359">
          <cell r="H16359" t="str">
            <v>周维维</v>
          </cell>
        </row>
        <row r="16359">
          <cell r="J16359" t="str">
            <v>450222199102271922</v>
          </cell>
        </row>
        <row r="16360">
          <cell r="H16360" t="str">
            <v>欧小妹</v>
          </cell>
        </row>
        <row r="16360">
          <cell r="J16360" t="str">
            <v>450222195811011949</v>
          </cell>
        </row>
        <row r="16361">
          <cell r="H16361" t="str">
            <v>刘焕飞</v>
          </cell>
        </row>
        <row r="16361">
          <cell r="J16361" t="str">
            <v>450222198611161938</v>
          </cell>
        </row>
        <row r="16362">
          <cell r="H16362" t="str">
            <v>刘佳鹏</v>
          </cell>
        </row>
        <row r="16362">
          <cell r="J16362" t="str">
            <v>450222202007141913</v>
          </cell>
        </row>
        <row r="16363">
          <cell r="H16363" t="str">
            <v>刘寒光</v>
          </cell>
        </row>
        <row r="16363">
          <cell r="J16363" t="str">
            <v>450222196912201914</v>
          </cell>
        </row>
        <row r="16364">
          <cell r="H16364" t="str">
            <v>覃金生</v>
          </cell>
        </row>
        <row r="16364">
          <cell r="J16364" t="str">
            <v>450222196309221910</v>
          </cell>
        </row>
        <row r="16365">
          <cell r="H16365" t="str">
            <v>覃四妹</v>
          </cell>
        </row>
        <row r="16365">
          <cell r="J16365" t="str">
            <v>450222194203041920</v>
          </cell>
        </row>
        <row r="16366">
          <cell r="H16366" t="str">
            <v>张文武</v>
          </cell>
        </row>
        <row r="16366">
          <cell r="J16366" t="str">
            <v>450222197012251910</v>
          </cell>
        </row>
        <row r="16367">
          <cell r="H16367" t="str">
            <v>覃国生</v>
          </cell>
        </row>
        <row r="16367">
          <cell r="J16367" t="str">
            <v>45022219381119191X</v>
          </cell>
        </row>
        <row r="16368">
          <cell r="H16368" t="str">
            <v>梁四妹</v>
          </cell>
        </row>
        <row r="16368">
          <cell r="J16368" t="str">
            <v>450222194306301924</v>
          </cell>
        </row>
        <row r="16369">
          <cell r="H16369" t="str">
            <v>覃永喜</v>
          </cell>
        </row>
        <row r="16369">
          <cell r="J16369" t="str">
            <v>450222197006301918</v>
          </cell>
        </row>
        <row r="16370">
          <cell r="H16370" t="str">
            <v>李土生</v>
          </cell>
        </row>
        <row r="16370">
          <cell r="J16370" t="str">
            <v>450222195710131917</v>
          </cell>
        </row>
        <row r="16371">
          <cell r="H16371" t="str">
            <v>赵亚姣</v>
          </cell>
        </row>
        <row r="16371">
          <cell r="J16371" t="str">
            <v>450222196708021940</v>
          </cell>
        </row>
        <row r="16372">
          <cell r="H16372" t="str">
            <v>李园</v>
          </cell>
        </row>
        <row r="16372">
          <cell r="J16372" t="str">
            <v>450222198608251916</v>
          </cell>
        </row>
        <row r="16373">
          <cell r="H16373" t="str">
            <v>李芬</v>
          </cell>
        </row>
        <row r="16373">
          <cell r="J16373" t="str">
            <v>450222198912121921</v>
          </cell>
        </row>
        <row r="16374">
          <cell r="H16374" t="str">
            <v>罗记文</v>
          </cell>
        </row>
        <row r="16374">
          <cell r="J16374" t="str">
            <v>450222197912050612</v>
          </cell>
        </row>
        <row r="16375">
          <cell r="H16375" t="str">
            <v>罗李双</v>
          </cell>
        </row>
        <row r="16375">
          <cell r="J16375" t="str">
            <v>450222202010100311</v>
          </cell>
        </row>
        <row r="16376">
          <cell r="H16376" t="str">
            <v>李韦雄</v>
          </cell>
        </row>
        <row r="16376">
          <cell r="J16376" t="str">
            <v>450222201007091915</v>
          </cell>
        </row>
        <row r="16377">
          <cell r="H16377" t="str">
            <v>李震烨</v>
          </cell>
        </row>
        <row r="16377">
          <cell r="J16377" t="str">
            <v>450222201408261938</v>
          </cell>
        </row>
        <row r="16378">
          <cell r="H16378" t="str">
            <v>韦李立</v>
          </cell>
        </row>
        <row r="16378">
          <cell r="J16378" t="str">
            <v>450222201205091916</v>
          </cell>
        </row>
        <row r="16379">
          <cell r="H16379" t="str">
            <v>罗李成</v>
          </cell>
        </row>
        <row r="16379">
          <cell r="J16379" t="str">
            <v>450222201905030313</v>
          </cell>
        </row>
        <row r="16380">
          <cell r="H16380" t="str">
            <v>覃天龙</v>
          </cell>
        </row>
        <row r="16380">
          <cell r="J16380" t="str">
            <v>450222196703191916</v>
          </cell>
        </row>
        <row r="16381">
          <cell r="H16381" t="str">
            <v>罗东成</v>
          </cell>
        </row>
        <row r="16381">
          <cell r="J16381" t="str">
            <v>450222195411061912</v>
          </cell>
        </row>
        <row r="16382">
          <cell r="H16382" t="str">
            <v>伍福姣</v>
          </cell>
        </row>
        <row r="16382">
          <cell r="J16382" t="str">
            <v>450222196906131921</v>
          </cell>
        </row>
        <row r="16383">
          <cell r="H16383" t="str">
            <v>罗伍华</v>
          </cell>
        </row>
        <row r="16383">
          <cell r="J16383" t="str">
            <v>45022219900206191X</v>
          </cell>
        </row>
        <row r="16384">
          <cell r="H16384" t="str">
            <v>梁艳萍</v>
          </cell>
        </row>
        <row r="16384">
          <cell r="J16384" t="str">
            <v>452122199610095722</v>
          </cell>
        </row>
        <row r="16385">
          <cell r="H16385" t="str">
            <v>罗松明</v>
          </cell>
        </row>
        <row r="16385">
          <cell r="J16385" t="str">
            <v>450222201604301917</v>
          </cell>
        </row>
        <row r="16386">
          <cell r="H16386" t="str">
            <v>罗善章</v>
          </cell>
        </row>
        <row r="16386">
          <cell r="J16386" t="str">
            <v>450222197205071916</v>
          </cell>
        </row>
        <row r="16387">
          <cell r="H16387" t="str">
            <v>吴祖梅</v>
          </cell>
        </row>
        <row r="16387">
          <cell r="J16387" t="str">
            <v>452229197607151421</v>
          </cell>
        </row>
        <row r="16388">
          <cell r="H16388" t="str">
            <v>罗刘德</v>
          </cell>
        </row>
        <row r="16388">
          <cell r="J16388" t="str">
            <v>450222201401201916</v>
          </cell>
        </row>
        <row r="16389">
          <cell r="H16389" t="str">
            <v>罗定芳</v>
          </cell>
        </row>
        <row r="16389">
          <cell r="J16389" t="str">
            <v>450222200310101923</v>
          </cell>
        </row>
        <row r="16390">
          <cell r="H16390" t="str">
            <v>罗美静</v>
          </cell>
        </row>
        <row r="16390">
          <cell r="J16390" t="str">
            <v>450222200111111926</v>
          </cell>
        </row>
        <row r="16391">
          <cell r="H16391" t="str">
            <v>韦孟军</v>
          </cell>
        </row>
        <row r="16391">
          <cell r="J16391" t="str">
            <v>450222198005061910</v>
          </cell>
        </row>
        <row r="16392">
          <cell r="H16392" t="str">
            <v>盘金梦</v>
          </cell>
        </row>
        <row r="16392">
          <cell r="J16392" t="str">
            <v>450222197809163926</v>
          </cell>
        </row>
        <row r="16393">
          <cell r="H16393" t="str">
            <v>韦天宇</v>
          </cell>
        </row>
        <row r="16393">
          <cell r="J16393" t="str">
            <v>45022220050325191X</v>
          </cell>
        </row>
        <row r="16394">
          <cell r="H16394" t="str">
            <v>罗善荣</v>
          </cell>
        </row>
        <row r="16394">
          <cell r="J16394" t="str">
            <v>450222197505091919</v>
          </cell>
        </row>
        <row r="16395">
          <cell r="H16395" t="str">
            <v>韦秀兰</v>
          </cell>
        </row>
        <row r="16395">
          <cell r="J16395" t="str">
            <v>45222919731026146X</v>
          </cell>
        </row>
        <row r="16396">
          <cell r="H16396" t="str">
            <v>罗彩艳</v>
          </cell>
        </row>
        <row r="16396">
          <cell r="J16396" t="str">
            <v>450222201204051920</v>
          </cell>
        </row>
        <row r="16397">
          <cell r="H16397" t="str">
            <v>罗雪莹</v>
          </cell>
        </row>
        <row r="16397">
          <cell r="J16397" t="str">
            <v>450222200410131927</v>
          </cell>
        </row>
        <row r="16398">
          <cell r="H16398" t="str">
            <v>罗泽虎</v>
          </cell>
        </row>
        <row r="16398">
          <cell r="J16398" t="str">
            <v>45022219581110191X</v>
          </cell>
        </row>
        <row r="16399">
          <cell r="H16399" t="str">
            <v>罗明辉</v>
          </cell>
        </row>
        <row r="16399">
          <cell r="J16399" t="str">
            <v>450222199810101916</v>
          </cell>
        </row>
        <row r="16400">
          <cell r="H16400" t="str">
            <v>刘江</v>
          </cell>
        </row>
        <row r="16400">
          <cell r="J16400" t="str">
            <v>450222198106151915</v>
          </cell>
        </row>
        <row r="16401">
          <cell r="H16401" t="str">
            <v>韦梦琴</v>
          </cell>
        </row>
        <row r="16401">
          <cell r="J16401" t="str">
            <v>450222198410012944</v>
          </cell>
        </row>
        <row r="16402">
          <cell r="H16402" t="str">
            <v>刘纬勋</v>
          </cell>
        </row>
        <row r="16402">
          <cell r="J16402" t="str">
            <v>450222200608152934</v>
          </cell>
        </row>
        <row r="16403">
          <cell r="H16403" t="str">
            <v>叶春兰</v>
          </cell>
        </row>
        <row r="16403">
          <cell r="J16403" t="str">
            <v>450222195601171944</v>
          </cell>
        </row>
        <row r="16404">
          <cell r="H16404" t="str">
            <v>刘立青</v>
          </cell>
        </row>
        <row r="16404">
          <cell r="J16404" t="str">
            <v>450222198402221914</v>
          </cell>
        </row>
        <row r="16405">
          <cell r="H16405" t="str">
            <v>刘小妹</v>
          </cell>
        </row>
        <row r="16405">
          <cell r="J16405" t="str">
            <v>450222198709181929</v>
          </cell>
        </row>
        <row r="16406">
          <cell r="H16406" t="str">
            <v>韦世刚</v>
          </cell>
        </row>
        <row r="16406">
          <cell r="J16406" t="str">
            <v>450222198301292916</v>
          </cell>
        </row>
        <row r="16407">
          <cell r="H16407" t="str">
            <v>韦梦阳</v>
          </cell>
        </row>
        <row r="16407">
          <cell r="J16407" t="str">
            <v>450222201608281917</v>
          </cell>
        </row>
        <row r="16408">
          <cell r="H16408" t="str">
            <v>张坤生</v>
          </cell>
        </row>
        <row r="16408">
          <cell r="J16408" t="str">
            <v>450222195003201912</v>
          </cell>
        </row>
        <row r="16409">
          <cell r="H16409" t="str">
            <v>苏新凤</v>
          </cell>
        </row>
        <row r="16409">
          <cell r="J16409" t="str">
            <v>450222195706181962</v>
          </cell>
        </row>
        <row r="16410">
          <cell r="H16410" t="str">
            <v>张小明</v>
          </cell>
        </row>
        <row r="16410">
          <cell r="J16410" t="str">
            <v>45022219850608191X</v>
          </cell>
        </row>
        <row r="16411">
          <cell r="H16411" t="str">
            <v>张嘉绮</v>
          </cell>
        </row>
        <row r="16411">
          <cell r="J16411" t="str">
            <v>450222200907031921</v>
          </cell>
        </row>
        <row r="16412">
          <cell r="H16412" t="str">
            <v>张秀琪</v>
          </cell>
        </row>
        <row r="16412">
          <cell r="J16412" t="str">
            <v>450222201009261922</v>
          </cell>
        </row>
        <row r="16413">
          <cell r="H16413" t="str">
            <v>彭土生</v>
          </cell>
        </row>
        <row r="16413">
          <cell r="J16413" t="str">
            <v>45022219700810191X</v>
          </cell>
        </row>
        <row r="16414">
          <cell r="H16414" t="str">
            <v>彭义飞</v>
          </cell>
        </row>
        <row r="16414">
          <cell r="J16414" t="str">
            <v>450222200401111916</v>
          </cell>
        </row>
        <row r="16415">
          <cell r="H16415" t="str">
            <v>张其才</v>
          </cell>
        </row>
        <row r="16415">
          <cell r="J16415" t="str">
            <v>450222195702171919</v>
          </cell>
        </row>
        <row r="16416">
          <cell r="H16416" t="str">
            <v>韦桂连</v>
          </cell>
        </row>
        <row r="16416">
          <cell r="J16416" t="str">
            <v>450222196302091922</v>
          </cell>
        </row>
        <row r="16417">
          <cell r="H16417" t="str">
            <v>张明华</v>
          </cell>
        </row>
        <row r="16417">
          <cell r="J16417" t="str">
            <v>450222198906091914</v>
          </cell>
        </row>
        <row r="16418">
          <cell r="H16418" t="str">
            <v>徐秋英</v>
          </cell>
        </row>
        <row r="16418">
          <cell r="J16418" t="str">
            <v>45022219880827192X</v>
          </cell>
        </row>
        <row r="16419">
          <cell r="H16419" t="str">
            <v>张鑫泽</v>
          </cell>
        </row>
        <row r="16419">
          <cell r="J16419" t="str">
            <v>450222202210311914</v>
          </cell>
        </row>
        <row r="16420">
          <cell r="H16420" t="str">
            <v>刘立业</v>
          </cell>
        </row>
        <row r="16420">
          <cell r="J16420" t="str">
            <v>450222195308031918</v>
          </cell>
        </row>
        <row r="16421">
          <cell r="H16421" t="str">
            <v>吴秀英</v>
          </cell>
        </row>
        <row r="16421">
          <cell r="J16421" t="str">
            <v>450222196504091920</v>
          </cell>
        </row>
        <row r="16422">
          <cell r="H16422" t="str">
            <v>刘德亮</v>
          </cell>
        </row>
        <row r="16422">
          <cell r="J16422" t="str">
            <v>450222199407021916</v>
          </cell>
        </row>
        <row r="16423">
          <cell r="H16423" t="str">
            <v>刘立先</v>
          </cell>
        </row>
        <row r="16423">
          <cell r="J16423" t="str">
            <v>450222196808181917</v>
          </cell>
        </row>
        <row r="16424">
          <cell r="H16424" t="str">
            <v>张兰珍</v>
          </cell>
        </row>
        <row r="16424">
          <cell r="J16424" t="str">
            <v>45022219680219192X</v>
          </cell>
        </row>
        <row r="16425">
          <cell r="H16425" t="str">
            <v>刘德明</v>
          </cell>
        </row>
        <row r="16425">
          <cell r="J16425" t="str">
            <v>450222200106111913</v>
          </cell>
        </row>
        <row r="16426">
          <cell r="H16426" t="str">
            <v>刘德强</v>
          </cell>
        </row>
        <row r="16426">
          <cell r="J16426" t="str">
            <v>450222199706221918</v>
          </cell>
        </row>
        <row r="16427">
          <cell r="H16427" t="str">
            <v>侯钐钰</v>
          </cell>
        </row>
        <row r="16427">
          <cell r="J16427" t="str">
            <v>450222199809301646</v>
          </cell>
        </row>
        <row r="16428">
          <cell r="H16428" t="str">
            <v>杨炳兰</v>
          </cell>
        </row>
        <row r="16428">
          <cell r="J16428" t="str">
            <v>450222196807211942</v>
          </cell>
        </row>
        <row r="16429">
          <cell r="H16429" t="str">
            <v>王德飞</v>
          </cell>
        </row>
        <row r="16429">
          <cell r="J16429" t="str">
            <v>450222199212011910</v>
          </cell>
        </row>
        <row r="16430">
          <cell r="H16430" t="str">
            <v>王家辉</v>
          </cell>
        </row>
        <row r="16430">
          <cell r="J16430" t="str">
            <v>450222199707011912</v>
          </cell>
        </row>
        <row r="16431">
          <cell r="H16431" t="str">
            <v>韦丽先</v>
          </cell>
        </row>
        <row r="16431">
          <cell r="J16431" t="str">
            <v>45222919700927144X</v>
          </cell>
        </row>
        <row r="16432">
          <cell r="H16432" t="str">
            <v>王熙元</v>
          </cell>
        </row>
        <row r="16432">
          <cell r="J16432" t="str">
            <v>450222200010271912</v>
          </cell>
        </row>
        <row r="16433">
          <cell r="H16433" t="str">
            <v>王志强</v>
          </cell>
        </row>
        <row r="16433">
          <cell r="J16433" t="str">
            <v>450222193409021912</v>
          </cell>
        </row>
        <row r="16434">
          <cell r="H16434" t="str">
            <v>蒙新华</v>
          </cell>
        </row>
        <row r="16434">
          <cell r="J16434" t="str">
            <v>45022219770207195X</v>
          </cell>
        </row>
        <row r="16435">
          <cell r="H16435" t="str">
            <v>蒙家乐</v>
          </cell>
        </row>
        <row r="16435">
          <cell r="J16435" t="str">
            <v>450222200006281915</v>
          </cell>
        </row>
        <row r="16436">
          <cell r="H16436" t="str">
            <v>王茂兴</v>
          </cell>
        </row>
        <row r="16436">
          <cell r="J16436" t="str">
            <v>450222195307241913</v>
          </cell>
        </row>
        <row r="16437">
          <cell r="H16437" t="str">
            <v>廖梅新</v>
          </cell>
        </row>
        <row r="16437">
          <cell r="J16437" t="str">
            <v>450222195408011922</v>
          </cell>
        </row>
        <row r="16438">
          <cell r="H16438" t="str">
            <v>王国平</v>
          </cell>
        </row>
        <row r="16438">
          <cell r="J16438" t="str">
            <v>450222198805061919</v>
          </cell>
        </row>
        <row r="16439">
          <cell r="H16439" t="str">
            <v>刘立强</v>
          </cell>
        </row>
        <row r="16439">
          <cell r="J16439" t="str">
            <v>450222196212051935</v>
          </cell>
        </row>
        <row r="16440">
          <cell r="H16440" t="str">
            <v>刘立明</v>
          </cell>
        </row>
        <row r="16440">
          <cell r="J16440" t="str">
            <v>450222196507161939</v>
          </cell>
        </row>
        <row r="16441">
          <cell r="H16441" t="str">
            <v>廖明德</v>
          </cell>
        </row>
        <row r="16441">
          <cell r="J16441" t="str">
            <v>450222196510121911</v>
          </cell>
        </row>
        <row r="16442">
          <cell r="H16442" t="str">
            <v>欧有招</v>
          </cell>
        </row>
        <row r="16442">
          <cell r="J16442" t="str">
            <v>450222196503221922</v>
          </cell>
        </row>
        <row r="16443">
          <cell r="H16443" t="str">
            <v>廖妮</v>
          </cell>
        </row>
        <row r="16443">
          <cell r="J16443" t="str">
            <v>450222199812281949</v>
          </cell>
        </row>
        <row r="16444">
          <cell r="H16444" t="str">
            <v>廖紫</v>
          </cell>
        </row>
        <row r="16444">
          <cell r="J16444" t="str">
            <v>450222200011301925</v>
          </cell>
        </row>
        <row r="16445">
          <cell r="H16445" t="str">
            <v>王二妹</v>
          </cell>
        </row>
        <row r="16445">
          <cell r="J16445" t="str">
            <v>450222193406151922</v>
          </cell>
        </row>
        <row r="16446">
          <cell r="H16446" t="str">
            <v>覃德贵</v>
          </cell>
        </row>
        <row r="16446">
          <cell r="J16446" t="str">
            <v>450222195206201912</v>
          </cell>
        </row>
        <row r="16447">
          <cell r="H16447" t="str">
            <v>罗太莲</v>
          </cell>
        </row>
        <row r="16447">
          <cell r="J16447" t="str">
            <v>45022219491012192X</v>
          </cell>
        </row>
        <row r="16448">
          <cell r="H16448" t="str">
            <v>覃家雄</v>
          </cell>
        </row>
        <row r="16448">
          <cell r="J16448" t="str">
            <v>450222200308261936</v>
          </cell>
        </row>
        <row r="16449">
          <cell r="H16449" t="str">
            <v>张志于</v>
          </cell>
        </row>
        <row r="16449">
          <cell r="J16449" t="str">
            <v>450222194906101918</v>
          </cell>
        </row>
        <row r="16450">
          <cell r="H16450" t="str">
            <v>王栋凤</v>
          </cell>
        </row>
        <row r="16450">
          <cell r="J16450" t="str">
            <v>450222195305101925</v>
          </cell>
        </row>
        <row r="16451">
          <cell r="H16451" t="str">
            <v>张火金</v>
          </cell>
        </row>
        <row r="16451">
          <cell r="J16451" t="str">
            <v>450222198407271910</v>
          </cell>
        </row>
        <row r="16452">
          <cell r="H16452" t="str">
            <v>张火旺</v>
          </cell>
        </row>
        <row r="16452">
          <cell r="J16452" t="str">
            <v>450222198101101919</v>
          </cell>
        </row>
        <row r="16453">
          <cell r="H16453" t="str">
            <v>杨贵平</v>
          </cell>
        </row>
        <row r="16453">
          <cell r="J16453" t="str">
            <v>450222199611181917</v>
          </cell>
        </row>
        <row r="16454">
          <cell r="H16454" t="str">
            <v>杨贵花</v>
          </cell>
        </row>
        <row r="16454">
          <cell r="J16454" t="str">
            <v>450222200604101929</v>
          </cell>
        </row>
        <row r="16455">
          <cell r="H16455" t="str">
            <v>韦荣亮</v>
          </cell>
        </row>
        <row r="16455">
          <cell r="J16455" t="str">
            <v>450222197108101976</v>
          </cell>
        </row>
        <row r="16456">
          <cell r="H16456" t="str">
            <v>莫记芬</v>
          </cell>
        </row>
        <row r="16456">
          <cell r="J16456" t="str">
            <v>450222198112101922</v>
          </cell>
        </row>
        <row r="16457">
          <cell r="H16457" t="str">
            <v>韦文玉</v>
          </cell>
        </row>
        <row r="16457">
          <cell r="J16457" t="str">
            <v>450222200810011932</v>
          </cell>
        </row>
        <row r="16458">
          <cell r="H16458" t="str">
            <v>韦友彩</v>
          </cell>
        </row>
        <row r="16458">
          <cell r="J16458" t="str">
            <v>450222200509181924</v>
          </cell>
        </row>
        <row r="16459">
          <cell r="H16459" t="str">
            <v>莫桂英</v>
          </cell>
        </row>
        <row r="16459">
          <cell r="J16459" t="str">
            <v>450222194109261927</v>
          </cell>
        </row>
        <row r="16460">
          <cell r="H16460" t="str">
            <v>王新德</v>
          </cell>
        </row>
        <row r="16460">
          <cell r="J16460" t="str">
            <v>450222197409151934</v>
          </cell>
        </row>
        <row r="16461">
          <cell r="H16461" t="str">
            <v>刘德红</v>
          </cell>
        </row>
        <row r="16461">
          <cell r="J16461" t="str">
            <v>450222197110011910</v>
          </cell>
        </row>
        <row r="16462">
          <cell r="H16462" t="str">
            <v>刘雪花</v>
          </cell>
        </row>
        <row r="16462">
          <cell r="J16462" t="str">
            <v>450222199912101941</v>
          </cell>
        </row>
        <row r="16463">
          <cell r="H16463" t="str">
            <v>王土养</v>
          </cell>
        </row>
        <row r="16463">
          <cell r="J16463" t="str">
            <v>450222194107051918</v>
          </cell>
        </row>
        <row r="16464">
          <cell r="H16464" t="str">
            <v>张翠花</v>
          </cell>
        </row>
        <row r="16464">
          <cell r="J16464" t="str">
            <v>450222194208151926</v>
          </cell>
        </row>
        <row r="16465">
          <cell r="H16465" t="str">
            <v>王木长</v>
          </cell>
        </row>
        <row r="16465">
          <cell r="J16465" t="str">
            <v>450222196504191913</v>
          </cell>
        </row>
        <row r="16466">
          <cell r="H16466" t="str">
            <v>熊广福</v>
          </cell>
        </row>
        <row r="16466">
          <cell r="J16466" t="str">
            <v>450222197111151958</v>
          </cell>
        </row>
        <row r="16467">
          <cell r="H16467" t="str">
            <v>刘玉群</v>
          </cell>
        </row>
        <row r="16467">
          <cell r="J16467" t="str">
            <v>450222198604081921</v>
          </cell>
        </row>
        <row r="16468">
          <cell r="H16468" t="str">
            <v>熊雪梅</v>
          </cell>
        </row>
        <row r="16468">
          <cell r="J16468" t="str">
            <v>450222200801021928</v>
          </cell>
        </row>
        <row r="16469">
          <cell r="H16469" t="str">
            <v>刘菊兰</v>
          </cell>
        </row>
        <row r="16469">
          <cell r="J16469" t="str">
            <v>450222197012061922</v>
          </cell>
        </row>
        <row r="16470">
          <cell r="H16470" t="str">
            <v>陈逸轩</v>
          </cell>
        </row>
        <row r="16470">
          <cell r="J16470" t="str">
            <v>450222199610281916</v>
          </cell>
        </row>
        <row r="16471">
          <cell r="H16471" t="str">
            <v>陈梅芳</v>
          </cell>
        </row>
        <row r="16471">
          <cell r="J16471" t="str">
            <v>450222199512121927</v>
          </cell>
        </row>
        <row r="16472">
          <cell r="H16472" t="str">
            <v>何金姣</v>
          </cell>
        </row>
        <row r="16472">
          <cell r="J16472" t="str">
            <v>450222196204041921</v>
          </cell>
        </row>
        <row r="16473">
          <cell r="H16473" t="str">
            <v>秦雪梅</v>
          </cell>
        </row>
        <row r="16473">
          <cell r="J16473" t="str">
            <v>450222198911101929</v>
          </cell>
        </row>
        <row r="16474">
          <cell r="H16474" t="str">
            <v>梁继光</v>
          </cell>
        </row>
        <row r="16474">
          <cell r="J16474" t="str">
            <v>450222196410241932</v>
          </cell>
        </row>
        <row r="16475">
          <cell r="H16475" t="str">
            <v>梁代凤</v>
          </cell>
        </row>
        <row r="16475">
          <cell r="J16475" t="str">
            <v>450222199702091925</v>
          </cell>
        </row>
        <row r="16476">
          <cell r="H16476" t="str">
            <v>温石金</v>
          </cell>
        </row>
        <row r="16476">
          <cell r="J16476" t="str">
            <v>45022219620914193X</v>
          </cell>
        </row>
        <row r="16477">
          <cell r="H16477" t="str">
            <v>韦秩</v>
          </cell>
        </row>
        <row r="16477">
          <cell r="J16477" t="str">
            <v>450222197105261923</v>
          </cell>
        </row>
        <row r="16478">
          <cell r="H16478" t="str">
            <v>温杰龙</v>
          </cell>
        </row>
        <row r="16478">
          <cell r="J16478" t="str">
            <v>450222198712151958</v>
          </cell>
        </row>
        <row r="16479">
          <cell r="H16479" t="str">
            <v>温杰森</v>
          </cell>
        </row>
        <row r="16479">
          <cell r="J16479" t="str">
            <v>450222198912281933</v>
          </cell>
        </row>
        <row r="16480">
          <cell r="H16480" t="str">
            <v>刘景春</v>
          </cell>
        </row>
        <row r="16480">
          <cell r="J16480" t="str">
            <v>450222197303171910</v>
          </cell>
        </row>
        <row r="16481">
          <cell r="H16481" t="str">
            <v>钟永梅</v>
          </cell>
        </row>
        <row r="16481">
          <cell r="J16481" t="str">
            <v>45022219320520192X</v>
          </cell>
        </row>
        <row r="16482">
          <cell r="H16482" t="str">
            <v>刘立庚</v>
          </cell>
        </row>
        <row r="16482">
          <cell r="J16482" t="str">
            <v>450222196302041917</v>
          </cell>
        </row>
        <row r="16483">
          <cell r="H16483" t="str">
            <v>廖见华</v>
          </cell>
        </row>
        <row r="16483">
          <cell r="J16483" t="str">
            <v>450222199607201911</v>
          </cell>
        </row>
        <row r="16484">
          <cell r="H16484" t="str">
            <v>覃汉鸾</v>
          </cell>
        </row>
        <row r="16484">
          <cell r="J16484" t="str">
            <v>450222197412201920</v>
          </cell>
        </row>
        <row r="16485">
          <cell r="H16485" t="str">
            <v>全连生</v>
          </cell>
        </row>
        <row r="16485">
          <cell r="J16485" t="str">
            <v>450222197110061918</v>
          </cell>
        </row>
        <row r="16486">
          <cell r="H16486" t="str">
            <v>全初明</v>
          </cell>
        </row>
        <row r="16486">
          <cell r="J16486" t="str">
            <v>450222194604241915</v>
          </cell>
        </row>
        <row r="16487">
          <cell r="H16487" t="str">
            <v>刘凤群</v>
          </cell>
        </row>
        <row r="16487">
          <cell r="J16487" t="str">
            <v>450222194604241923</v>
          </cell>
        </row>
        <row r="16488">
          <cell r="H16488" t="str">
            <v>刘雪莲</v>
          </cell>
        </row>
        <row r="16488">
          <cell r="J16488" t="str">
            <v>450222197910251920</v>
          </cell>
        </row>
        <row r="16489">
          <cell r="H16489" t="str">
            <v>任宇晗</v>
          </cell>
        </row>
        <row r="16489">
          <cell r="J16489" t="str">
            <v>450222201007031947</v>
          </cell>
        </row>
        <row r="16490">
          <cell r="H16490" t="str">
            <v>刘万昌</v>
          </cell>
        </row>
        <row r="16490">
          <cell r="J16490" t="str">
            <v>45022219430101191X</v>
          </cell>
        </row>
        <row r="16491">
          <cell r="H16491" t="str">
            <v>蒙秀英</v>
          </cell>
        </row>
        <row r="16491">
          <cell r="J16491" t="str">
            <v>450222194409091923</v>
          </cell>
        </row>
        <row r="16492">
          <cell r="H16492" t="str">
            <v>刘革胜</v>
          </cell>
        </row>
        <row r="16492">
          <cell r="J16492" t="str">
            <v>450222196905181919</v>
          </cell>
        </row>
        <row r="16493">
          <cell r="H16493" t="str">
            <v>刘革新</v>
          </cell>
        </row>
        <row r="16493">
          <cell r="J16493" t="str">
            <v>450222197110171957</v>
          </cell>
        </row>
        <row r="16494">
          <cell r="H16494" t="str">
            <v>李春兰</v>
          </cell>
        </row>
        <row r="16494">
          <cell r="J16494" t="str">
            <v>450222196304211940</v>
          </cell>
        </row>
        <row r="16495">
          <cell r="H16495" t="str">
            <v>周其亮</v>
          </cell>
        </row>
        <row r="16495">
          <cell r="J16495" t="str">
            <v>450222196010011919</v>
          </cell>
        </row>
        <row r="16496">
          <cell r="H16496" t="str">
            <v>周金祥</v>
          </cell>
        </row>
        <row r="16496">
          <cell r="J16496" t="str">
            <v>450222198809021957</v>
          </cell>
        </row>
        <row r="16497">
          <cell r="H16497" t="str">
            <v>何长敏</v>
          </cell>
        </row>
        <row r="16497">
          <cell r="J16497" t="str">
            <v>450222195710061912</v>
          </cell>
        </row>
        <row r="16498">
          <cell r="H16498" t="str">
            <v>何俊</v>
          </cell>
        </row>
        <row r="16498">
          <cell r="J16498" t="str">
            <v>450222198803101913</v>
          </cell>
        </row>
        <row r="16499">
          <cell r="H16499" t="str">
            <v>王水养</v>
          </cell>
        </row>
        <row r="16499">
          <cell r="J16499" t="str">
            <v>450222195607061914</v>
          </cell>
        </row>
        <row r="16500">
          <cell r="H16500" t="str">
            <v>王亮华</v>
          </cell>
        </row>
        <row r="16500">
          <cell r="J16500" t="str">
            <v>450222199101011918</v>
          </cell>
        </row>
        <row r="16501">
          <cell r="H16501" t="str">
            <v>王亮平</v>
          </cell>
        </row>
        <row r="16501">
          <cell r="J16501" t="str">
            <v>450222198910021951</v>
          </cell>
        </row>
        <row r="16502">
          <cell r="H16502" t="str">
            <v>王志保</v>
          </cell>
        </row>
        <row r="16502">
          <cell r="J16502" t="str">
            <v>450222196705131917</v>
          </cell>
        </row>
        <row r="16503">
          <cell r="H16503" t="str">
            <v>罗美凤</v>
          </cell>
        </row>
        <row r="16503">
          <cell r="J16503" t="str">
            <v>450222196508131942</v>
          </cell>
        </row>
        <row r="16504">
          <cell r="H16504" t="str">
            <v>王罗明</v>
          </cell>
        </row>
        <row r="16504">
          <cell r="J16504" t="str">
            <v>450222199408021918</v>
          </cell>
        </row>
        <row r="16505">
          <cell r="H16505" t="str">
            <v>王燕芳</v>
          </cell>
        </row>
        <row r="16505">
          <cell r="J16505" t="str">
            <v>450222200112101922</v>
          </cell>
        </row>
        <row r="16506">
          <cell r="H16506" t="str">
            <v>韦婉英</v>
          </cell>
        </row>
        <row r="16506">
          <cell r="J16506" t="str">
            <v>450222195301021944</v>
          </cell>
        </row>
        <row r="16507">
          <cell r="H16507" t="str">
            <v>王国成</v>
          </cell>
        </row>
        <row r="16507">
          <cell r="J16507" t="str">
            <v>450222197605171932</v>
          </cell>
        </row>
        <row r="16508">
          <cell r="H16508" t="str">
            <v>龙彦春</v>
          </cell>
        </row>
        <row r="16508">
          <cell r="J16508" t="str">
            <v>452227198012012045</v>
          </cell>
        </row>
        <row r="16509">
          <cell r="H16509" t="str">
            <v>王依军</v>
          </cell>
        </row>
        <row r="16509">
          <cell r="J16509" t="str">
            <v>450222200002281918</v>
          </cell>
        </row>
        <row r="16510">
          <cell r="H16510" t="str">
            <v>王喜凤</v>
          </cell>
        </row>
        <row r="16510">
          <cell r="J16510" t="str">
            <v>450222200506031920</v>
          </cell>
        </row>
        <row r="16511">
          <cell r="H16511" t="str">
            <v>刘平</v>
          </cell>
        </row>
        <row r="16511">
          <cell r="J16511" t="str">
            <v>450222197209131998</v>
          </cell>
        </row>
        <row r="16512">
          <cell r="H16512" t="str">
            <v>陈晓丝</v>
          </cell>
        </row>
        <row r="16512">
          <cell r="J16512" t="str">
            <v>450222198712241929</v>
          </cell>
        </row>
        <row r="16513">
          <cell r="H16513" t="str">
            <v>刘馨彤</v>
          </cell>
        </row>
        <row r="16513">
          <cell r="J16513" t="str">
            <v>45022220181011192X</v>
          </cell>
        </row>
        <row r="16514">
          <cell r="H16514" t="str">
            <v>罗秀蓉</v>
          </cell>
        </row>
        <row r="16514">
          <cell r="J16514" t="str">
            <v>450222200905141924</v>
          </cell>
        </row>
        <row r="16515">
          <cell r="H16515" t="str">
            <v>陈平生</v>
          </cell>
        </row>
        <row r="16515">
          <cell r="J16515" t="str">
            <v>450222196706121913</v>
          </cell>
        </row>
        <row r="16516">
          <cell r="H16516" t="str">
            <v>刘宇</v>
          </cell>
        </row>
        <row r="16516">
          <cell r="J16516" t="str">
            <v>450222199601271943</v>
          </cell>
        </row>
        <row r="16517">
          <cell r="H16517" t="str">
            <v>刘嘉诚</v>
          </cell>
        </row>
        <row r="16517">
          <cell r="J16517" t="str">
            <v>450222200401061912</v>
          </cell>
        </row>
        <row r="16518">
          <cell r="H16518" t="str">
            <v>张展明</v>
          </cell>
        </row>
        <row r="16518">
          <cell r="J16518" t="str">
            <v>450222197206201938</v>
          </cell>
        </row>
        <row r="16519">
          <cell r="H16519" t="str">
            <v>莫汉先</v>
          </cell>
        </row>
        <row r="16519">
          <cell r="J16519" t="str">
            <v>450222194205301925</v>
          </cell>
        </row>
        <row r="16520">
          <cell r="H16520" t="str">
            <v>张小弟</v>
          </cell>
        </row>
        <row r="16520">
          <cell r="J16520" t="str">
            <v>450222197309231937</v>
          </cell>
        </row>
        <row r="16521">
          <cell r="H16521" t="str">
            <v>张毅青</v>
          </cell>
        </row>
        <row r="16521">
          <cell r="J16521" t="str">
            <v>45022220100708191X</v>
          </cell>
        </row>
        <row r="16522">
          <cell r="H16522" t="str">
            <v>张毅宣</v>
          </cell>
        </row>
        <row r="16522">
          <cell r="J16522" t="str">
            <v>450222201904081928</v>
          </cell>
        </row>
        <row r="16523">
          <cell r="H16523" t="str">
            <v>叶大成</v>
          </cell>
        </row>
        <row r="16523">
          <cell r="J16523" t="str">
            <v>450222197302141912</v>
          </cell>
        </row>
        <row r="16524">
          <cell r="H16524" t="str">
            <v>覃荣德</v>
          </cell>
        </row>
        <row r="16524">
          <cell r="J16524" t="str">
            <v>450222195203171914</v>
          </cell>
        </row>
        <row r="16525">
          <cell r="H16525" t="str">
            <v>刘桂群</v>
          </cell>
        </row>
        <row r="16525">
          <cell r="J16525" t="str">
            <v>45022219510607192X</v>
          </cell>
        </row>
        <row r="16526">
          <cell r="H16526" t="str">
            <v>覃国友</v>
          </cell>
        </row>
        <row r="16526">
          <cell r="J16526" t="str">
            <v>450222198109151910</v>
          </cell>
        </row>
        <row r="16527">
          <cell r="H16527" t="str">
            <v>刘世林</v>
          </cell>
        </row>
        <row r="16527">
          <cell r="J16527" t="str">
            <v>450222196104221917</v>
          </cell>
        </row>
        <row r="16528">
          <cell r="H16528" t="str">
            <v>刘立冬</v>
          </cell>
        </row>
        <row r="16528">
          <cell r="J16528" t="str">
            <v>450222200010061915</v>
          </cell>
        </row>
        <row r="16529">
          <cell r="H16529" t="str">
            <v>贾土安</v>
          </cell>
        </row>
        <row r="16529">
          <cell r="J16529" t="str">
            <v>450222196311121978</v>
          </cell>
        </row>
        <row r="16530">
          <cell r="H16530" t="str">
            <v>韦有兰</v>
          </cell>
        </row>
        <row r="16530">
          <cell r="J16530" t="str">
            <v>450222196410151945</v>
          </cell>
        </row>
        <row r="16531">
          <cell r="H16531" t="str">
            <v>贾春羊</v>
          </cell>
        </row>
        <row r="16531">
          <cell r="J16531" t="str">
            <v>450222199002091916</v>
          </cell>
        </row>
        <row r="16532">
          <cell r="H16532" t="str">
            <v>李慧敏</v>
          </cell>
        </row>
        <row r="16532">
          <cell r="J16532" t="str">
            <v>450222201107200322</v>
          </cell>
        </row>
        <row r="16533">
          <cell r="H16533" t="str">
            <v>秦建孙</v>
          </cell>
        </row>
        <row r="16533">
          <cell r="J16533" t="str">
            <v>450222196907231916</v>
          </cell>
        </row>
        <row r="16534">
          <cell r="H16534" t="str">
            <v>秦晓明</v>
          </cell>
        </row>
        <row r="16534">
          <cell r="J16534" t="str">
            <v>450222200110101910</v>
          </cell>
        </row>
        <row r="16535">
          <cell r="H16535" t="str">
            <v>王记甫</v>
          </cell>
        </row>
        <row r="16535">
          <cell r="J16535" t="str">
            <v>450222196210221910</v>
          </cell>
        </row>
        <row r="16536">
          <cell r="H16536" t="str">
            <v>蒙翠仙</v>
          </cell>
        </row>
        <row r="16536">
          <cell r="J16536" t="str">
            <v>450222196207101942</v>
          </cell>
        </row>
        <row r="16537">
          <cell r="H16537" t="str">
            <v>王靖翔</v>
          </cell>
        </row>
        <row r="16537">
          <cell r="J16537" t="str">
            <v>450222201308071918</v>
          </cell>
        </row>
        <row r="16538">
          <cell r="H16538" t="str">
            <v>邬三妹</v>
          </cell>
        </row>
        <row r="16538">
          <cell r="J16538" t="str">
            <v>450222193610261926</v>
          </cell>
        </row>
        <row r="16539">
          <cell r="H16539" t="str">
            <v>欧仲英</v>
          </cell>
        </row>
        <row r="16539">
          <cell r="J16539" t="str">
            <v>450222197512221929</v>
          </cell>
        </row>
        <row r="16540">
          <cell r="H16540" t="str">
            <v>苏见勇</v>
          </cell>
        </row>
        <row r="16540">
          <cell r="J16540" t="str">
            <v>45022219980119193X</v>
          </cell>
        </row>
        <row r="16541">
          <cell r="H16541" t="str">
            <v>苏见花</v>
          </cell>
        </row>
        <row r="16541">
          <cell r="J16541" t="str">
            <v>450222200612011923</v>
          </cell>
        </row>
        <row r="16542">
          <cell r="H16542" t="str">
            <v>梁树德</v>
          </cell>
        </row>
        <row r="16542">
          <cell r="J16542" t="str">
            <v>450222198909061913</v>
          </cell>
        </row>
        <row r="16543">
          <cell r="H16543" t="str">
            <v>秦美英</v>
          </cell>
        </row>
        <row r="16543">
          <cell r="J16543" t="str">
            <v>450222197605131949</v>
          </cell>
        </row>
        <row r="16544">
          <cell r="H16544" t="str">
            <v>王尹雄</v>
          </cell>
        </row>
        <row r="16544">
          <cell r="J16544" t="str">
            <v>450222199807041916</v>
          </cell>
        </row>
        <row r="16545">
          <cell r="H16545" t="str">
            <v>王怡欣</v>
          </cell>
        </row>
        <row r="16545">
          <cell r="J16545" t="str">
            <v>450222200207201926</v>
          </cell>
        </row>
        <row r="16546">
          <cell r="H16546" t="str">
            <v>王蒙郎</v>
          </cell>
        </row>
        <row r="16546">
          <cell r="J16546" t="str">
            <v>450222201909091930</v>
          </cell>
        </row>
        <row r="16547">
          <cell r="H16547" t="str">
            <v>吕发贵</v>
          </cell>
        </row>
        <row r="16547">
          <cell r="J16547" t="str">
            <v>450222197403261913</v>
          </cell>
        </row>
        <row r="16548">
          <cell r="H16548" t="str">
            <v>梁小梅</v>
          </cell>
        </row>
        <row r="16548">
          <cell r="J16548" t="str">
            <v>452229197303160644</v>
          </cell>
        </row>
        <row r="16549">
          <cell r="H16549" t="str">
            <v>吕育青</v>
          </cell>
        </row>
        <row r="16549">
          <cell r="J16549" t="str">
            <v>45022220050425192X</v>
          </cell>
        </row>
        <row r="16550">
          <cell r="H16550" t="str">
            <v>尹水祥</v>
          </cell>
        </row>
        <row r="16550">
          <cell r="J16550" t="str">
            <v>450222194909231910</v>
          </cell>
        </row>
        <row r="16551">
          <cell r="H16551" t="str">
            <v>覃木凤</v>
          </cell>
        </row>
        <row r="16551">
          <cell r="J16551" t="str">
            <v>450222194908081922</v>
          </cell>
        </row>
        <row r="16552">
          <cell r="H16552" t="str">
            <v>尹运琳</v>
          </cell>
        </row>
        <row r="16552">
          <cell r="J16552" t="str">
            <v>450222199804051916</v>
          </cell>
        </row>
        <row r="16553">
          <cell r="H16553" t="str">
            <v>尹国强</v>
          </cell>
        </row>
        <row r="16553">
          <cell r="J16553" t="str">
            <v>45022220030818191X</v>
          </cell>
        </row>
        <row r="16554">
          <cell r="H16554" t="str">
            <v>郑月兰</v>
          </cell>
        </row>
        <row r="16554">
          <cell r="J16554" t="str">
            <v>450222197208201923</v>
          </cell>
        </row>
        <row r="16555">
          <cell r="H16555" t="str">
            <v>郑永威</v>
          </cell>
        </row>
        <row r="16555">
          <cell r="J16555" t="str">
            <v>450222200003161918</v>
          </cell>
        </row>
        <row r="16556">
          <cell r="H16556" t="str">
            <v>盘郑茜</v>
          </cell>
        </row>
        <row r="16556">
          <cell r="J16556" t="str">
            <v>450222200409021923</v>
          </cell>
        </row>
        <row r="16557">
          <cell r="H16557" t="str">
            <v>张志廷</v>
          </cell>
        </row>
        <row r="16557">
          <cell r="J16557" t="str">
            <v>45022219550701191X</v>
          </cell>
        </row>
        <row r="16558">
          <cell r="H16558" t="str">
            <v>韦玉花</v>
          </cell>
        </row>
        <row r="16558">
          <cell r="J16558" t="str">
            <v>450222195801241927</v>
          </cell>
        </row>
        <row r="16559">
          <cell r="H16559" t="str">
            <v>张荣君</v>
          </cell>
        </row>
        <row r="16559">
          <cell r="J16559" t="str">
            <v>450222198609271919</v>
          </cell>
        </row>
        <row r="16560">
          <cell r="H16560" t="str">
            <v>邬裕居</v>
          </cell>
        </row>
        <row r="16560">
          <cell r="J16560" t="str">
            <v>450222195810261911</v>
          </cell>
        </row>
        <row r="16561">
          <cell r="H16561" t="str">
            <v>蒋付兰</v>
          </cell>
        </row>
        <row r="16561">
          <cell r="J16561" t="str">
            <v>450222196405071924</v>
          </cell>
        </row>
        <row r="16562">
          <cell r="H16562" t="str">
            <v>邬柳祥</v>
          </cell>
        </row>
        <row r="16562">
          <cell r="J16562" t="str">
            <v>450222198411061916</v>
          </cell>
        </row>
        <row r="16563">
          <cell r="H16563" t="str">
            <v>邬颖怡</v>
          </cell>
        </row>
        <row r="16563">
          <cell r="J16563" t="str">
            <v>450222200706061921</v>
          </cell>
        </row>
        <row r="16564">
          <cell r="H16564" t="str">
            <v>张福喜</v>
          </cell>
        </row>
        <row r="16564">
          <cell r="J16564" t="str">
            <v>450222196303041919</v>
          </cell>
        </row>
        <row r="16565">
          <cell r="H16565" t="str">
            <v>张振东</v>
          </cell>
        </row>
        <row r="16565">
          <cell r="J16565" t="str">
            <v>450222199409161912</v>
          </cell>
        </row>
        <row r="16566">
          <cell r="H16566" t="str">
            <v>杨记新</v>
          </cell>
        </row>
        <row r="16566">
          <cell r="J16566" t="str">
            <v>450222197803141910</v>
          </cell>
        </row>
        <row r="16567">
          <cell r="H16567" t="str">
            <v>吴继梅</v>
          </cell>
        </row>
        <row r="16567">
          <cell r="J16567" t="str">
            <v>450222193805011927</v>
          </cell>
        </row>
        <row r="16568">
          <cell r="H16568" t="str">
            <v>张权清</v>
          </cell>
        </row>
        <row r="16568">
          <cell r="J16568" t="str">
            <v>450222196710101915</v>
          </cell>
        </row>
        <row r="16569">
          <cell r="H16569" t="str">
            <v>王记有</v>
          </cell>
        </row>
        <row r="16569">
          <cell r="J16569" t="str">
            <v>450222196906021933</v>
          </cell>
        </row>
        <row r="16570">
          <cell r="H16570" t="str">
            <v>王润成</v>
          </cell>
        </row>
        <row r="16570">
          <cell r="J16570" t="str">
            <v>450222200608301936</v>
          </cell>
        </row>
        <row r="16571">
          <cell r="H16571" t="str">
            <v>王润华</v>
          </cell>
        </row>
        <row r="16571">
          <cell r="J16571" t="str">
            <v>450222200811291913</v>
          </cell>
        </row>
        <row r="16572">
          <cell r="H16572" t="str">
            <v>王永生</v>
          </cell>
        </row>
        <row r="16572">
          <cell r="J16572" t="str">
            <v>450222193406151914</v>
          </cell>
        </row>
        <row r="16573">
          <cell r="H16573" t="str">
            <v>潘秀凤</v>
          </cell>
        </row>
        <row r="16573">
          <cell r="J16573" t="str">
            <v>450222193709281927</v>
          </cell>
        </row>
        <row r="16574">
          <cell r="H16574" t="str">
            <v>王明</v>
          </cell>
        </row>
        <row r="16574">
          <cell r="J16574" t="str">
            <v>450222197706181910</v>
          </cell>
        </row>
        <row r="16575">
          <cell r="H16575" t="str">
            <v>吕绍钢</v>
          </cell>
        </row>
        <row r="16575">
          <cell r="J16575" t="str">
            <v>450222197203011936</v>
          </cell>
        </row>
        <row r="16576">
          <cell r="H16576" t="str">
            <v>黄敏丽</v>
          </cell>
        </row>
        <row r="16576">
          <cell r="J16576" t="str">
            <v>450821198901053667</v>
          </cell>
        </row>
        <row r="16577">
          <cell r="H16577" t="str">
            <v>吕培辉</v>
          </cell>
        </row>
        <row r="16577">
          <cell r="J16577" t="str">
            <v>450222201108191915</v>
          </cell>
        </row>
        <row r="16578">
          <cell r="H16578" t="str">
            <v>吕坤旺</v>
          </cell>
        </row>
        <row r="16578">
          <cell r="J16578" t="str">
            <v>450222197202171911</v>
          </cell>
        </row>
        <row r="16579">
          <cell r="H16579" t="str">
            <v>韦小梅</v>
          </cell>
        </row>
        <row r="16579">
          <cell r="J16579" t="str">
            <v>450222194103061924</v>
          </cell>
        </row>
        <row r="16580">
          <cell r="H16580" t="str">
            <v>孔范文</v>
          </cell>
        </row>
        <row r="16580">
          <cell r="J16580" t="str">
            <v>450222198808051919</v>
          </cell>
        </row>
        <row r="16581">
          <cell r="H16581" t="str">
            <v>何水花</v>
          </cell>
        </row>
        <row r="16581">
          <cell r="J16581" t="str">
            <v>450222195604121926</v>
          </cell>
        </row>
        <row r="16582">
          <cell r="H16582" t="str">
            <v>吕云松</v>
          </cell>
        </row>
        <row r="16582">
          <cell r="J16582" t="str">
            <v>450222197803261912</v>
          </cell>
        </row>
        <row r="16583">
          <cell r="H16583" t="str">
            <v>吕国生</v>
          </cell>
        </row>
        <row r="16583">
          <cell r="J16583" t="str">
            <v>450222195405071911</v>
          </cell>
        </row>
        <row r="16584">
          <cell r="H16584" t="str">
            <v>何柳活</v>
          </cell>
        </row>
        <row r="16584">
          <cell r="J16584" t="str">
            <v>450222195307261922</v>
          </cell>
        </row>
        <row r="16585">
          <cell r="H16585" t="str">
            <v>卢国荣</v>
          </cell>
        </row>
        <row r="16585">
          <cell r="J16585" t="str">
            <v>450222196302071913</v>
          </cell>
        </row>
        <row r="16586">
          <cell r="H16586" t="str">
            <v>肖龙才</v>
          </cell>
        </row>
        <row r="16586">
          <cell r="J16586" t="str">
            <v>450222195807101933</v>
          </cell>
        </row>
        <row r="16587">
          <cell r="H16587" t="str">
            <v>陈郭华</v>
          </cell>
        </row>
        <row r="16587">
          <cell r="J16587" t="str">
            <v>450222196805041919</v>
          </cell>
        </row>
        <row r="16588">
          <cell r="H16588" t="str">
            <v>陈郭冬</v>
          </cell>
        </row>
        <row r="16588">
          <cell r="J16588" t="str">
            <v>45022220010112191X</v>
          </cell>
        </row>
        <row r="16589">
          <cell r="H16589" t="str">
            <v>王七二</v>
          </cell>
        </row>
        <row r="16589">
          <cell r="J16589" t="str">
            <v>450222195801081919</v>
          </cell>
        </row>
        <row r="16590">
          <cell r="H16590" t="str">
            <v>韦玉莲</v>
          </cell>
        </row>
        <row r="16590">
          <cell r="J16590" t="str">
            <v>450222197108122929</v>
          </cell>
        </row>
        <row r="16591">
          <cell r="H16591" t="str">
            <v>王浩祥</v>
          </cell>
        </row>
        <row r="16591">
          <cell r="J16591" t="str">
            <v>450222199602281916</v>
          </cell>
        </row>
        <row r="16592">
          <cell r="H16592" t="str">
            <v>王喜媛</v>
          </cell>
        </row>
        <row r="16592">
          <cell r="J16592" t="str">
            <v>450222200206141925</v>
          </cell>
        </row>
        <row r="16593">
          <cell r="H16593" t="str">
            <v>雷赐寿</v>
          </cell>
        </row>
        <row r="16593">
          <cell r="J16593" t="str">
            <v>450222196511131919</v>
          </cell>
        </row>
        <row r="16594">
          <cell r="H16594" t="str">
            <v>雷景灏</v>
          </cell>
        </row>
        <row r="16594">
          <cell r="J16594" t="str">
            <v>450222200309120051</v>
          </cell>
        </row>
        <row r="16595">
          <cell r="H16595" t="str">
            <v>雷柳燕</v>
          </cell>
        </row>
        <row r="16595">
          <cell r="J16595" t="str">
            <v>450222199510271921</v>
          </cell>
        </row>
        <row r="16596">
          <cell r="H16596" t="str">
            <v>王文忠</v>
          </cell>
        </row>
        <row r="16596">
          <cell r="J16596" t="str">
            <v>450222197610051919</v>
          </cell>
        </row>
        <row r="16597">
          <cell r="H16597" t="str">
            <v>廖三妹</v>
          </cell>
        </row>
        <row r="16597">
          <cell r="J16597" t="str">
            <v>450222194501081920</v>
          </cell>
        </row>
        <row r="16598">
          <cell r="H16598" t="str">
            <v>王社生</v>
          </cell>
        </row>
        <row r="16598">
          <cell r="J16598" t="str">
            <v>450222196104091913</v>
          </cell>
        </row>
        <row r="16599">
          <cell r="H16599" t="str">
            <v>吴瑞兰</v>
          </cell>
        </row>
        <row r="16599">
          <cell r="J16599" t="str">
            <v>522631196611304248</v>
          </cell>
        </row>
        <row r="16600">
          <cell r="H16600" t="str">
            <v>王社保</v>
          </cell>
        </row>
        <row r="16600">
          <cell r="J16600" t="str">
            <v>450222193510201918</v>
          </cell>
        </row>
        <row r="16601">
          <cell r="H16601" t="str">
            <v>韦买安</v>
          </cell>
        </row>
        <row r="16601">
          <cell r="J16601" t="str">
            <v>450222197508171914</v>
          </cell>
        </row>
        <row r="16602">
          <cell r="H16602" t="str">
            <v>梁献玲</v>
          </cell>
        </row>
        <row r="16602">
          <cell r="J16602" t="str">
            <v>450222198306052428</v>
          </cell>
        </row>
        <row r="16603">
          <cell r="H16603" t="str">
            <v>韦婧媛</v>
          </cell>
        </row>
        <row r="16603">
          <cell r="J16603" t="str">
            <v>450222201311231927</v>
          </cell>
        </row>
        <row r="16604">
          <cell r="H16604" t="str">
            <v>王辛有</v>
          </cell>
        </row>
        <row r="16604">
          <cell r="J16604" t="str">
            <v>450222197102281910</v>
          </cell>
        </row>
        <row r="16605">
          <cell r="H16605" t="str">
            <v>杨柳龙</v>
          </cell>
        </row>
        <row r="16605">
          <cell r="J16605" t="str">
            <v>450222198810131918</v>
          </cell>
        </row>
        <row r="16606">
          <cell r="H16606" t="str">
            <v>何红云</v>
          </cell>
        </row>
        <row r="16606">
          <cell r="J16606" t="str">
            <v>450221199108181446</v>
          </cell>
        </row>
        <row r="16607">
          <cell r="H16607" t="str">
            <v>杨何君悦</v>
          </cell>
        </row>
        <row r="16607">
          <cell r="J16607" t="str">
            <v>450222201409251926</v>
          </cell>
        </row>
        <row r="16608">
          <cell r="H16608" t="str">
            <v>莫土得</v>
          </cell>
        </row>
        <row r="16608">
          <cell r="J16608" t="str">
            <v>45022219630330191X</v>
          </cell>
        </row>
        <row r="16609">
          <cell r="H16609" t="str">
            <v>莫建强</v>
          </cell>
        </row>
        <row r="16609">
          <cell r="J16609" t="str">
            <v>450222197210091911</v>
          </cell>
        </row>
        <row r="16610">
          <cell r="H16610" t="str">
            <v>韦美琼</v>
          </cell>
        </row>
        <row r="16610">
          <cell r="J16610" t="str">
            <v>45272319760817128X</v>
          </cell>
        </row>
        <row r="16611">
          <cell r="H16611" t="str">
            <v>莫世杰</v>
          </cell>
        </row>
        <row r="16611">
          <cell r="J16611" t="str">
            <v>450222199902111919</v>
          </cell>
        </row>
        <row r="16612">
          <cell r="H16612" t="str">
            <v>谢土安</v>
          </cell>
        </row>
        <row r="16612">
          <cell r="J16612" t="str">
            <v>450222194607181938</v>
          </cell>
        </row>
        <row r="16613">
          <cell r="H16613" t="str">
            <v>秦素英</v>
          </cell>
        </row>
        <row r="16613">
          <cell r="J16613" t="str">
            <v>450222194112171922</v>
          </cell>
        </row>
        <row r="16614">
          <cell r="H16614" t="str">
            <v>谢水强</v>
          </cell>
        </row>
        <row r="16614">
          <cell r="J16614" t="str">
            <v>450222200207121918</v>
          </cell>
        </row>
        <row r="16615">
          <cell r="H16615" t="str">
            <v>欧寿亮</v>
          </cell>
        </row>
        <row r="16615">
          <cell r="J16615" t="str">
            <v>450222198003101931</v>
          </cell>
        </row>
        <row r="16616">
          <cell r="H16616" t="str">
            <v>覃连周</v>
          </cell>
        </row>
        <row r="16616">
          <cell r="J16616" t="str">
            <v>450222198207102645</v>
          </cell>
        </row>
        <row r="16617">
          <cell r="H16617" t="str">
            <v>欧王彬</v>
          </cell>
        </row>
        <row r="16617">
          <cell r="J16617" t="str">
            <v>45022220160305191X</v>
          </cell>
        </row>
        <row r="16618">
          <cell r="H16618" t="str">
            <v>欧晚花</v>
          </cell>
        </row>
        <row r="16618">
          <cell r="J16618" t="str">
            <v>450222194010241926</v>
          </cell>
        </row>
        <row r="16619">
          <cell r="H16619" t="str">
            <v>欧亮华</v>
          </cell>
        </row>
        <row r="16619">
          <cell r="J16619" t="str">
            <v>450222197507201915</v>
          </cell>
        </row>
        <row r="16620">
          <cell r="H16620" t="str">
            <v>欧记林</v>
          </cell>
        </row>
        <row r="16620">
          <cell r="J16620" t="str">
            <v>450222196411201932</v>
          </cell>
        </row>
        <row r="16621">
          <cell r="H16621" t="str">
            <v>李翠麦</v>
          </cell>
        </row>
        <row r="16621">
          <cell r="J16621" t="str">
            <v>450222194304241921</v>
          </cell>
        </row>
        <row r="16622">
          <cell r="H16622" t="str">
            <v>谢健友</v>
          </cell>
        </row>
        <row r="16622">
          <cell r="J16622" t="str">
            <v>450222195210071911</v>
          </cell>
        </row>
        <row r="16623">
          <cell r="H16623" t="str">
            <v>谢桂明</v>
          </cell>
        </row>
        <row r="16623">
          <cell r="J16623" t="str">
            <v>450222197510151912</v>
          </cell>
        </row>
        <row r="16624">
          <cell r="H16624" t="str">
            <v>谢耀龙</v>
          </cell>
        </row>
        <row r="16624">
          <cell r="J16624" t="str">
            <v>450222199605021917</v>
          </cell>
        </row>
        <row r="16625">
          <cell r="H16625" t="str">
            <v>莫汉文</v>
          </cell>
        </row>
        <row r="16625">
          <cell r="J16625" t="str">
            <v>450222195112281915</v>
          </cell>
        </row>
        <row r="16626">
          <cell r="H16626" t="str">
            <v>莫汉招</v>
          </cell>
        </row>
        <row r="16626">
          <cell r="J16626" t="str">
            <v>450222195707171926</v>
          </cell>
        </row>
        <row r="16627">
          <cell r="H16627" t="str">
            <v>莫忠美</v>
          </cell>
        </row>
        <row r="16627">
          <cell r="J16627" t="str">
            <v>45022219810320193X</v>
          </cell>
        </row>
        <row r="16628">
          <cell r="H16628" t="str">
            <v>莫李嘉翊</v>
          </cell>
        </row>
        <row r="16628">
          <cell r="J16628" t="str">
            <v>450222200910161911</v>
          </cell>
        </row>
        <row r="16629">
          <cell r="H16629" t="str">
            <v>唐杏娟</v>
          </cell>
        </row>
        <row r="16629">
          <cell r="J16629" t="str">
            <v>452722197310181008</v>
          </cell>
        </row>
        <row r="16630">
          <cell r="H16630" t="str">
            <v>谢翠芬</v>
          </cell>
        </row>
        <row r="16630">
          <cell r="J16630" t="str">
            <v>450222200605151928</v>
          </cell>
        </row>
        <row r="16631">
          <cell r="H16631" t="str">
            <v>谢宁芬</v>
          </cell>
        </row>
        <row r="16631">
          <cell r="J16631" t="str">
            <v>450222200002101921</v>
          </cell>
        </row>
        <row r="16632">
          <cell r="H16632" t="str">
            <v>李志有</v>
          </cell>
        </row>
        <row r="16632">
          <cell r="J16632" t="str">
            <v>450222193608171913</v>
          </cell>
        </row>
        <row r="16633">
          <cell r="H16633" t="str">
            <v>李水祥</v>
          </cell>
        </row>
        <row r="16633">
          <cell r="J16633" t="str">
            <v>450222198112051910</v>
          </cell>
        </row>
        <row r="16634">
          <cell r="H16634" t="str">
            <v>李懿洋</v>
          </cell>
        </row>
        <row r="16634">
          <cell r="J16634" t="str">
            <v>450222200508091919</v>
          </cell>
        </row>
        <row r="16635">
          <cell r="H16635" t="str">
            <v>韦树梅</v>
          </cell>
        </row>
        <row r="16635">
          <cell r="J16635" t="str">
            <v>450222195404101920</v>
          </cell>
        </row>
        <row r="16636">
          <cell r="H16636" t="str">
            <v>吴纪新</v>
          </cell>
        </row>
        <row r="16636">
          <cell r="J16636" t="str">
            <v>450222197702181913</v>
          </cell>
        </row>
        <row r="16637">
          <cell r="H16637" t="str">
            <v>吴素婷</v>
          </cell>
        </row>
        <row r="16637">
          <cell r="J16637" t="str">
            <v>452228199410274527</v>
          </cell>
        </row>
        <row r="16638">
          <cell r="H16638" t="str">
            <v>吴海哲</v>
          </cell>
        </row>
        <row r="16638">
          <cell r="J16638" t="str">
            <v>450222202009281952</v>
          </cell>
        </row>
        <row r="16639">
          <cell r="H16639" t="str">
            <v>吴海芸</v>
          </cell>
        </row>
        <row r="16639">
          <cell r="J16639" t="str">
            <v>450222201808061927</v>
          </cell>
        </row>
        <row r="16640">
          <cell r="H16640" t="str">
            <v>刘炳友</v>
          </cell>
        </row>
        <row r="16640">
          <cell r="J16640" t="str">
            <v>450222197602221930</v>
          </cell>
        </row>
        <row r="16641">
          <cell r="H16641" t="str">
            <v>韦息花</v>
          </cell>
        </row>
        <row r="16641">
          <cell r="J16641" t="str">
            <v>450222194911101920</v>
          </cell>
        </row>
        <row r="16642">
          <cell r="H16642" t="str">
            <v>刘水寿</v>
          </cell>
        </row>
        <row r="16642">
          <cell r="J16642" t="str">
            <v>450222197210051936</v>
          </cell>
        </row>
        <row r="16643">
          <cell r="H16643" t="str">
            <v>吴荣明</v>
          </cell>
        </row>
        <row r="16643">
          <cell r="J16643" t="str">
            <v>450222198206161918</v>
          </cell>
        </row>
        <row r="16644">
          <cell r="H16644" t="str">
            <v>梁瑞珍</v>
          </cell>
        </row>
        <row r="16644">
          <cell r="J16644" t="str">
            <v>45032219831119352X</v>
          </cell>
        </row>
        <row r="16645">
          <cell r="H16645" t="str">
            <v>吴保玉</v>
          </cell>
        </row>
        <row r="16645">
          <cell r="J16645" t="str">
            <v>450222200712091924</v>
          </cell>
        </row>
        <row r="16646">
          <cell r="H16646" t="str">
            <v>吴玉莲</v>
          </cell>
        </row>
        <row r="16646">
          <cell r="J16646" t="str">
            <v>450222201311241922</v>
          </cell>
        </row>
        <row r="16647">
          <cell r="H16647" t="str">
            <v>唐社英</v>
          </cell>
        </row>
        <row r="16647">
          <cell r="J16647" t="str">
            <v>450222195411101929</v>
          </cell>
        </row>
        <row r="16648">
          <cell r="H16648" t="str">
            <v>刘金英</v>
          </cell>
        </row>
        <row r="16648">
          <cell r="J16648" t="str">
            <v>450222200008081941</v>
          </cell>
        </row>
        <row r="16649">
          <cell r="H16649" t="str">
            <v>林文洲</v>
          </cell>
        </row>
        <row r="16649">
          <cell r="J16649" t="str">
            <v>450222197303151936</v>
          </cell>
        </row>
        <row r="16650">
          <cell r="H16650" t="str">
            <v>林章宁</v>
          </cell>
        </row>
        <row r="16650">
          <cell r="J16650" t="str">
            <v>450222200311301919</v>
          </cell>
        </row>
        <row r="16651">
          <cell r="H16651" t="str">
            <v>谢继连</v>
          </cell>
        </row>
        <row r="16651">
          <cell r="J16651" t="str">
            <v>450222194310101925</v>
          </cell>
        </row>
        <row r="16652">
          <cell r="H16652" t="str">
            <v>吴有得</v>
          </cell>
        </row>
        <row r="16652">
          <cell r="J16652" t="str">
            <v>450222195903101917</v>
          </cell>
        </row>
        <row r="16653">
          <cell r="H16653" t="str">
            <v>何计绍</v>
          </cell>
        </row>
        <row r="16653">
          <cell r="J16653" t="str">
            <v>450222196402111927</v>
          </cell>
        </row>
        <row r="16654">
          <cell r="H16654" t="str">
            <v>吴杰</v>
          </cell>
        </row>
        <row r="16654">
          <cell r="J16654" t="str">
            <v>450222198609211932</v>
          </cell>
        </row>
        <row r="16655">
          <cell r="H16655" t="str">
            <v>吴土平</v>
          </cell>
        </row>
        <row r="16655">
          <cell r="J16655" t="str">
            <v>450222197105101911</v>
          </cell>
        </row>
        <row r="16656">
          <cell r="H16656" t="str">
            <v>吴容金</v>
          </cell>
        </row>
        <row r="16656">
          <cell r="J16656" t="str">
            <v>450222200308041933</v>
          </cell>
        </row>
        <row r="16657">
          <cell r="H16657" t="str">
            <v>潘三妹</v>
          </cell>
        </row>
        <row r="16657">
          <cell r="J16657" t="str">
            <v>450222194205101923</v>
          </cell>
        </row>
        <row r="16658">
          <cell r="H16658" t="str">
            <v>刘明华</v>
          </cell>
        </row>
        <row r="16658">
          <cell r="J16658" t="str">
            <v>450222197001051913</v>
          </cell>
        </row>
        <row r="16659">
          <cell r="H16659" t="str">
            <v>吴云兵</v>
          </cell>
        </row>
        <row r="16659">
          <cell r="J16659" t="str">
            <v>45022219841020193X</v>
          </cell>
        </row>
        <row r="16660">
          <cell r="H16660" t="str">
            <v>周柳琴</v>
          </cell>
        </row>
        <row r="16660">
          <cell r="J16660" t="str">
            <v>450221198910243929</v>
          </cell>
        </row>
        <row r="16661">
          <cell r="H16661" t="str">
            <v>吴芳静</v>
          </cell>
        </row>
        <row r="16661">
          <cell r="J16661" t="str">
            <v>450222201308311926</v>
          </cell>
        </row>
        <row r="16662">
          <cell r="H16662" t="str">
            <v>吴欣玥</v>
          </cell>
        </row>
        <row r="16662">
          <cell r="J16662" t="str">
            <v>450222201912071922</v>
          </cell>
        </row>
        <row r="16663">
          <cell r="H16663" t="str">
            <v>贾凤枝</v>
          </cell>
        </row>
        <row r="16663">
          <cell r="J16663" t="str">
            <v>450222195105201921</v>
          </cell>
        </row>
        <row r="16664">
          <cell r="H16664" t="str">
            <v>秦金花</v>
          </cell>
        </row>
        <row r="16664">
          <cell r="J16664" t="str">
            <v>450222197002202621</v>
          </cell>
        </row>
        <row r="16665">
          <cell r="H16665" t="str">
            <v>谢耀旺</v>
          </cell>
        </row>
        <row r="16665">
          <cell r="J16665" t="str">
            <v>45022219970220191X</v>
          </cell>
        </row>
        <row r="16666">
          <cell r="H16666" t="str">
            <v>谢耀伟</v>
          </cell>
        </row>
        <row r="16666">
          <cell r="J16666" t="str">
            <v>450222200203011914</v>
          </cell>
        </row>
        <row r="16667">
          <cell r="H16667" t="str">
            <v>谢金芳</v>
          </cell>
        </row>
        <row r="16667">
          <cell r="J16667" t="str">
            <v>450222200502271927</v>
          </cell>
        </row>
        <row r="16668">
          <cell r="H16668" t="str">
            <v>莫甲成</v>
          </cell>
        </row>
        <row r="16668">
          <cell r="J16668" t="str">
            <v>450222196412141919</v>
          </cell>
        </row>
        <row r="16669">
          <cell r="H16669" t="str">
            <v>莫先华</v>
          </cell>
        </row>
        <row r="16669">
          <cell r="J16669" t="str">
            <v>45022219950713191X</v>
          </cell>
        </row>
        <row r="16670">
          <cell r="H16670" t="str">
            <v>何秀梅</v>
          </cell>
        </row>
        <row r="16670">
          <cell r="J16670" t="str">
            <v>450222193604151923</v>
          </cell>
        </row>
        <row r="16671">
          <cell r="H16671" t="str">
            <v>谢社保</v>
          </cell>
        </row>
        <row r="16671">
          <cell r="J16671" t="str">
            <v>45022219471130191X</v>
          </cell>
        </row>
        <row r="16672">
          <cell r="H16672" t="str">
            <v>王孝鸾</v>
          </cell>
        </row>
        <row r="16672">
          <cell r="J16672" t="str">
            <v>450222194910301920</v>
          </cell>
        </row>
        <row r="16673">
          <cell r="H16673" t="str">
            <v>谢桂强</v>
          </cell>
        </row>
        <row r="16673">
          <cell r="J16673" t="str">
            <v>450222197404101938</v>
          </cell>
        </row>
        <row r="16674">
          <cell r="H16674" t="str">
            <v>谢耀铭</v>
          </cell>
        </row>
        <row r="16674">
          <cell r="J16674" t="str">
            <v>450222200611061910</v>
          </cell>
        </row>
        <row r="16675">
          <cell r="H16675" t="str">
            <v>谢兴华</v>
          </cell>
        </row>
        <row r="16675">
          <cell r="J16675" t="str">
            <v>450222198209101937</v>
          </cell>
        </row>
        <row r="16676">
          <cell r="H16676" t="str">
            <v>谢金英</v>
          </cell>
        </row>
        <row r="16676">
          <cell r="J16676" t="str">
            <v>450222195704051961</v>
          </cell>
        </row>
        <row r="16677">
          <cell r="H16677" t="str">
            <v>谢木海</v>
          </cell>
        </row>
        <row r="16677">
          <cell r="J16677" t="str">
            <v>45022219860515191X</v>
          </cell>
        </row>
        <row r="16678">
          <cell r="H16678" t="str">
            <v>黄桂成</v>
          </cell>
        </row>
        <row r="16678">
          <cell r="J16678" t="str">
            <v>450222197311161915</v>
          </cell>
        </row>
        <row r="16679">
          <cell r="H16679" t="str">
            <v>谢凤珍</v>
          </cell>
        </row>
        <row r="16679">
          <cell r="J16679" t="str">
            <v>450222193505051927</v>
          </cell>
        </row>
        <row r="16680">
          <cell r="H16680" t="str">
            <v>谢木长</v>
          </cell>
        </row>
        <row r="16680">
          <cell r="J16680" t="str">
            <v>450222196810031918</v>
          </cell>
        </row>
        <row r="16681">
          <cell r="H16681" t="str">
            <v>王炳寿</v>
          </cell>
        </row>
        <row r="16681">
          <cell r="J16681" t="str">
            <v>450222196604241914</v>
          </cell>
        </row>
        <row r="16682">
          <cell r="H16682" t="str">
            <v>王任莲</v>
          </cell>
        </row>
        <row r="16682">
          <cell r="J16682" t="str">
            <v>450222200301161924</v>
          </cell>
        </row>
        <row r="16683">
          <cell r="H16683" t="str">
            <v>王贵寿</v>
          </cell>
        </row>
        <row r="16683">
          <cell r="J16683" t="str">
            <v>450222197312141916</v>
          </cell>
        </row>
        <row r="16684">
          <cell r="H16684" t="str">
            <v>熊启林</v>
          </cell>
        </row>
        <row r="16684">
          <cell r="J16684" t="str">
            <v>45022219481128191X</v>
          </cell>
        </row>
        <row r="16685">
          <cell r="H16685" t="str">
            <v>谢玉珍</v>
          </cell>
        </row>
        <row r="16685">
          <cell r="J16685" t="str">
            <v>450222195108291926</v>
          </cell>
        </row>
        <row r="16686">
          <cell r="H16686" t="str">
            <v>谢绍鸿</v>
          </cell>
        </row>
        <row r="16686">
          <cell r="J16686" t="str">
            <v>450222197406201932</v>
          </cell>
        </row>
        <row r="16687">
          <cell r="H16687" t="str">
            <v>吴亮群</v>
          </cell>
        </row>
        <row r="16687">
          <cell r="J16687" t="str">
            <v>452229197608151423</v>
          </cell>
        </row>
        <row r="16688">
          <cell r="H16688" t="str">
            <v>谢熊毅</v>
          </cell>
        </row>
        <row r="16688">
          <cell r="J16688" t="str">
            <v>450222200212161914</v>
          </cell>
        </row>
        <row r="16689">
          <cell r="H16689" t="str">
            <v>熊兴山</v>
          </cell>
        </row>
        <row r="16689">
          <cell r="J16689" t="str">
            <v>450222200701261916</v>
          </cell>
        </row>
        <row r="16690">
          <cell r="H16690" t="str">
            <v>严志安</v>
          </cell>
        </row>
        <row r="16690">
          <cell r="J16690" t="str">
            <v>450222194705101911</v>
          </cell>
        </row>
        <row r="16691">
          <cell r="H16691" t="str">
            <v>严庚福</v>
          </cell>
        </row>
        <row r="16691">
          <cell r="J16691" t="str">
            <v>450222197102101916</v>
          </cell>
        </row>
        <row r="16692">
          <cell r="H16692" t="str">
            <v>何庆枝</v>
          </cell>
        </row>
        <row r="16692">
          <cell r="J16692" t="str">
            <v>452229197303101425</v>
          </cell>
        </row>
        <row r="16693">
          <cell r="H16693" t="str">
            <v>严鸿程</v>
          </cell>
        </row>
        <row r="16693">
          <cell r="J16693" t="str">
            <v>450222200711161935</v>
          </cell>
        </row>
        <row r="16694">
          <cell r="H16694" t="str">
            <v>严金兰</v>
          </cell>
        </row>
        <row r="16694">
          <cell r="J16694" t="str">
            <v>450222200003241926</v>
          </cell>
        </row>
        <row r="16695">
          <cell r="H16695" t="str">
            <v>潘水光</v>
          </cell>
        </row>
        <row r="16695">
          <cell r="J16695" t="str">
            <v>450222196610161910</v>
          </cell>
        </row>
        <row r="16696">
          <cell r="H16696" t="str">
            <v>吴秀凤</v>
          </cell>
        </row>
        <row r="16696">
          <cell r="J16696" t="str">
            <v>45222819710730152X</v>
          </cell>
        </row>
        <row r="16697">
          <cell r="H16697" t="str">
            <v>潘智华</v>
          </cell>
        </row>
        <row r="16697">
          <cell r="J16697" t="str">
            <v>45022220000213191X</v>
          </cell>
        </row>
        <row r="16698">
          <cell r="H16698" t="str">
            <v>韦息保</v>
          </cell>
        </row>
        <row r="16698">
          <cell r="J16698" t="str">
            <v>450222196208041910</v>
          </cell>
        </row>
        <row r="16699">
          <cell r="H16699" t="str">
            <v>黄秋英</v>
          </cell>
        </row>
        <row r="16699">
          <cell r="J16699" t="str">
            <v>52263319700710508X</v>
          </cell>
        </row>
        <row r="16700">
          <cell r="H16700" t="str">
            <v>韦俊德</v>
          </cell>
        </row>
        <row r="16700">
          <cell r="J16700" t="str">
            <v>450222199403011913</v>
          </cell>
        </row>
        <row r="16701">
          <cell r="H16701" t="str">
            <v>韦俊基</v>
          </cell>
        </row>
        <row r="16701">
          <cell r="J16701" t="str">
            <v>450222199811281912</v>
          </cell>
        </row>
        <row r="16702">
          <cell r="H16702" t="str">
            <v>韦贵华</v>
          </cell>
        </row>
        <row r="16702">
          <cell r="J16702" t="str">
            <v>450222197608141915</v>
          </cell>
        </row>
        <row r="16703">
          <cell r="H16703" t="str">
            <v>徐建英</v>
          </cell>
        </row>
        <row r="16703">
          <cell r="J16703" t="str">
            <v>450222198707181925</v>
          </cell>
        </row>
        <row r="16704">
          <cell r="H16704" t="str">
            <v>韦慧珍</v>
          </cell>
        </row>
        <row r="16704">
          <cell r="J16704" t="str">
            <v>450222201502021922</v>
          </cell>
        </row>
        <row r="16705">
          <cell r="H16705" t="str">
            <v>周美英</v>
          </cell>
        </row>
        <row r="16705">
          <cell r="J16705" t="str">
            <v>450222194209091929</v>
          </cell>
        </row>
        <row r="16706">
          <cell r="H16706" t="str">
            <v>韦金海</v>
          </cell>
        </row>
        <row r="16706">
          <cell r="J16706" t="str">
            <v>450222198111021912</v>
          </cell>
        </row>
        <row r="16707">
          <cell r="H16707" t="str">
            <v>韦金鲜</v>
          </cell>
        </row>
        <row r="16707">
          <cell r="J16707" t="str">
            <v>450222198301021948</v>
          </cell>
        </row>
        <row r="16708">
          <cell r="H16708" t="str">
            <v>廖昌菌</v>
          </cell>
        </row>
        <row r="16708">
          <cell r="J16708" t="str">
            <v>452227196902253618</v>
          </cell>
        </row>
        <row r="16709">
          <cell r="H16709" t="str">
            <v>廖远韦</v>
          </cell>
        </row>
        <row r="16709">
          <cell r="J16709" t="str">
            <v>450224201110123615</v>
          </cell>
        </row>
        <row r="16710">
          <cell r="H16710" t="str">
            <v>韦远定</v>
          </cell>
        </row>
        <row r="16710">
          <cell r="J16710" t="str">
            <v>450222202001021910</v>
          </cell>
        </row>
        <row r="16711">
          <cell r="H16711" t="str">
            <v>韦利蓉</v>
          </cell>
        </row>
        <row r="16711">
          <cell r="J16711" t="str">
            <v>450222200701311928</v>
          </cell>
        </row>
        <row r="16712">
          <cell r="H16712" t="str">
            <v>韦有安</v>
          </cell>
        </row>
        <row r="16712">
          <cell r="J16712" t="str">
            <v>450222195610191912</v>
          </cell>
        </row>
        <row r="16713">
          <cell r="H16713" t="str">
            <v>韦荣仙</v>
          </cell>
        </row>
        <row r="16713">
          <cell r="J16713" t="str">
            <v>450222193703031927</v>
          </cell>
        </row>
        <row r="16714">
          <cell r="H16714" t="str">
            <v>韦息解</v>
          </cell>
        </row>
        <row r="16714">
          <cell r="J16714" t="str">
            <v>450222197107051954</v>
          </cell>
        </row>
        <row r="16715">
          <cell r="H16715" t="str">
            <v>韦息贵</v>
          </cell>
        </row>
        <row r="16715">
          <cell r="J16715" t="str">
            <v>450222196807011916</v>
          </cell>
        </row>
        <row r="16716">
          <cell r="H16716" t="str">
            <v>韦光社</v>
          </cell>
        </row>
        <row r="16716">
          <cell r="J16716" t="str">
            <v>450222195510091914</v>
          </cell>
        </row>
        <row r="16717">
          <cell r="H16717" t="str">
            <v>韦殿荣</v>
          </cell>
        </row>
        <row r="16717">
          <cell r="J16717" t="str">
            <v>450222198509051919</v>
          </cell>
        </row>
        <row r="16718">
          <cell r="H16718" t="str">
            <v>韦运喜</v>
          </cell>
        </row>
        <row r="16718">
          <cell r="J16718" t="str">
            <v>450222196809031910</v>
          </cell>
        </row>
        <row r="16719">
          <cell r="H16719" t="str">
            <v>韦桥新</v>
          </cell>
        </row>
        <row r="16719">
          <cell r="J16719" t="str">
            <v>450222198507241911</v>
          </cell>
        </row>
        <row r="16720">
          <cell r="H16720" t="str">
            <v>韦金姣</v>
          </cell>
        </row>
        <row r="16720">
          <cell r="J16720" t="str">
            <v>450222195301011922</v>
          </cell>
        </row>
        <row r="16721">
          <cell r="H16721" t="str">
            <v>韦小弟</v>
          </cell>
        </row>
        <row r="16721">
          <cell r="J16721" t="str">
            <v>450222198102051917</v>
          </cell>
        </row>
        <row r="16722">
          <cell r="H16722" t="str">
            <v>韦运寿</v>
          </cell>
        </row>
        <row r="16722">
          <cell r="J16722" t="str">
            <v>450222197010121936</v>
          </cell>
        </row>
        <row r="16723">
          <cell r="H16723" t="str">
            <v>韦瑞菊</v>
          </cell>
        </row>
        <row r="16723">
          <cell r="J16723" t="str">
            <v>450222197309032962</v>
          </cell>
        </row>
        <row r="16724">
          <cell r="H16724" t="str">
            <v>韦国祥</v>
          </cell>
        </row>
        <row r="16724">
          <cell r="J16724" t="str">
            <v>450222200212311919</v>
          </cell>
        </row>
        <row r="16725">
          <cell r="H16725" t="str">
            <v>韦贵寿</v>
          </cell>
        </row>
        <row r="16725">
          <cell r="J16725" t="str">
            <v>450222195810101918</v>
          </cell>
        </row>
        <row r="16726">
          <cell r="H16726" t="str">
            <v>林金梅</v>
          </cell>
        </row>
        <row r="16726">
          <cell r="J16726" t="str">
            <v>450222196703021925</v>
          </cell>
        </row>
        <row r="16727">
          <cell r="H16727" t="str">
            <v>韦小贵</v>
          </cell>
        </row>
        <row r="16727">
          <cell r="J16727" t="str">
            <v>450222199108021916</v>
          </cell>
        </row>
        <row r="16728">
          <cell r="H16728" t="str">
            <v>黄丽艳</v>
          </cell>
        </row>
        <row r="16728">
          <cell r="J16728" t="str">
            <v>452129199206030825</v>
          </cell>
        </row>
        <row r="16729">
          <cell r="H16729" t="str">
            <v>韦博轩</v>
          </cell>
        </row>
        <row r="16729">
          <cell r="J16729" t="str">
            <v>450222201609181918</v>
          </cell>
        </row>
        <row r="16730">
          <cell r="H16730" t="str">
            <v>韦博哲</v>
          </cell>
        </row>
        <row r="16730">
          <cell r="J16730" t="str">
            <v>450222202007081914</v>
          </cell>
        </row>
        <row r="16731">
          <cell r="H16731" t="str">
            <v>韦息安</v>
          </cell>
        </row>
        <row r="16731">
          <cell r="J16731" t="str">
            <v>450222197408131931</v>
          </cell>
        </row>
        <row r="16732">
          <cell r="H16732" t="str">
            <v>银桂香</v>
          </cell>
        </row>
        <row r="16732">
          <cell r="J16732" t="str">
            <v>452229197608281041</v>
          </cell>
        </row>
        <row r="16733">
          <cell r="H16733" t="str">
            <v>韦建明</v>
          </cell>
        </row>
        <row r="16733">
          <cell r="J16733" t="str">
            <v>450222200505181919</v>
          </cell>
        </row>
        <row r="16734">
          <cell r="H16734" t="str">
            <v>韦息华</v>
          </cell>
        </row>
        <row r="16734">
          <cell r="J16734" t="str">
            <v>450222197004041913</v>
          </cell>
        </row>
        <row r="16735">
          <cell r="H16735" t="str">
            <v>罗秀梅</v>
          </cell>
        </row>
        <row r="16735">
          <cell r="J16735" t="str">
            <v>452228197806103522</v>
          </cell>
        </row>
        <row r="16736">
          <cell r="H16736" t="str">
            <v>韦覃金</v>
          </cell>
        </row>
        <row r="16736">
          <cell r="J16736" t="str">
            <v>450222200105031911</v>
          </cell>
        </row>
        <row r="16737">
          <cell r="H16737" t="str">
            <v>韦新兰</v>
          </cell>
        </row>
        <row r="16737">
          <cell r="J16737" t="str">
            <v>45022220021122192X</v>
          </cell>
        </row>
        <row r="16738">
          <cell r="H16738" t="str">
            <v>韦贵禄</v>
          </cell>
        </row>
        <row r="16738">
          <cell r="J16738" t="str">
            <v>450222196603061911</v>
          </cell>
        </row>
        <row r="16739">
          <cell r="H16739" t="str">
            <v>欧凤鸾</v>
          </cell>
        </row>
        <row r="16739">
          <cell r="J16739" t="str">
            <v>450222197502012621</v>
          </cell>
        </row>
        <row r="16740">
          <cell r="H16740" t="str">
            <v>韦耀淋</v>
          </cell>
        </row>
        <row r="16740">
          <cell r="J16740" t="str">
            <v>450222200304261912</v>
          </cell>
        </row>
        <row r="16741">
          <cell r="H16741" t="str">
            <v>韦玉金</v>
          </cell>
        </row>
        <row r="16741">
          <cell r="J16741" t="str">
            <v>450222201401111929</v>
          </cell>
        </row>
        <row r="16742">
          <cell r="H16742" t="str">
            <v>韦玉英</v>
          </cell>
        </row>
        <row r="16742">
          <cell r="J16742" t="str">
            <v>450222200112281927</v>
          </cell>
        </row>
        <row r="16743">
          <cell r="H16743" t="str">
            <v>韦有乾</v>
          </cell>
        </row>
        <row r="16743">
          <cell r="J16743" t="str">
            <v>450222197308101911</v>
          </cell>
        </row>
        <row r="16744">
          <cell r="H16744" t="str">
            <v>王四妹</v>
          </cell>
        </row>
        <row r="16744">
          <cell r="J16744" t="str">
            <v>452229197403021043</v>
          </cell>
        </row>
        <row r="16745">
          <cell r="H16745" t="str">
            <v>韦家劲</v>
          </cell>
        </row>
        <row r="16745">
          <cell r="J16745" t="str">
            <v>450222200909221913</v>
          </cell>
        </row>
        <row r="16746">
          <cell r="H16746" t="str">
            <v>韦家乐</v>
          </cell>
        </row>
        <row r="16746">
          <cell r="J16746" t="str">
            <v>450222200002201914</v>
          </cell>
        </row>
        <row r="16747">
          <cell r="H16747" t="str">
            <v>乔木莲</v>
          </cell>
        </row>
        <row r="16747">
          <cell r="J16747" t="str">
            <v>450222193605011922</v>
          </cell>
        </row>
        <row r="16748">
          <cell r="H16748" t="str">
            <v>韦运杰</v>
          </cell>
        </row>
        <row r="16748">
          <cell r="J16748" t="str">
            <v>450222197106231937</v>
          </cell>
        </row>
        <row r="16749">
          <cell r="H16749" t="str">
            <v>毛秀昭</v>
          </cell>
        </row>
        <row r="16749">
          <cell r="J16749" t="str">
            <v>452229197312011026</v>
          </cell>
        </row>
        <row r="16750">
          <cell r="H16750" t="str">
            <v>韦少平</v>
          </cell>
        </row>
        <row r="16750">
          <cell r="J16750" t="str">
            <v>450222200206151912</v>
          </cell>
        </row>
        <row r="16751">
          <cell r="H16751" t="str">
            <v>韦少文</v>
          </cell>
        </row>
        <row r="16751">
          <cell r="J16751" t="str">
            <v>450222200007261916</v>
          </cell>
        </row>
        <row r="16752">
          <cell r="H16752" t="str">
            <v>韦贵军</v>
          </cell>
        </row>
        <row r="16752">
          <cell r="J16752" t="str">
            <v>450222198202011912</v>
          </cell>
        </row>
        <row r="16753">
          <cell r="H16753" t="str">
            <v>吴菊云</v>
          </cell>
        </row>
        <row r="16753">
          <cell r="J16753" t="str">
            <v>452229199003151462</v>
          </cell>
        </row>
        <row r="16754">
          <cell r="H16754" t="str">
            <v>韦博龙</v>
          </cell>
        </row>
        <row r="16754">
          <cell r="J16754" t="str">
            <v>450222201401061933</v>
          </cell>
        </row>
        <row r="16755">
          <cell r="H16755" t="str">
            <v>韦博文</v>
          </cell>
        </row>
        <row r="16755">
          <cell r="J16755" t="str">
            <v>450222201211291914</v>
          </cell>
        </row>
        <row r="16756">
          <cell r="H16756" t="str">
            <v>胡茂芳</v>
          </cell>
        </row>
        <row r="16756">
          <cell r="J16756" t="str">
            <v>450222194801131918</v>
          </cell>
        </row>
        <row r="16757">
          <cell r="H16757" t="str">
            <v>吴社花</v>
          </cell>
        </row>
        <row r="16757">
          <cell r="J16757" t="str">
            <v>450222195703211927</v>
          </cell>
        </row>
        <row r="16758">
          <cell r="H16758" t="str">
            <v>胡记生</v>
          </cell>
        </row>
        <row r="16758">
          <cell r="J16758" t="str">
            <v>450222198008171939</v>
          </cell>
        </row>
        <row r="16759">
          <cell r="H16759" t="str">
            <v>胡寿记</v>
          </cell>
        </row>
        <row r="16759">
          <cell r="J16759" t="str">
            <v>450222198810241914</v>
          </cell>
        </row>
        <row r="16760">
          <cell r="H16760" t="str">
            <v>王春燕</v>
          </cell>
        </row>
        <row r="16760">
          <cell r="J16760" t="str">
            <v>450902199001132942</v>
          </cell>
        </row>
        <row r="16761">
          <cell r="H16761" t="str">
            <v>胡宇辰</v>
          </cell>
        </row>
        <row r="16761">
          <cell r="J16761" t="str">
            <v>450222201711061912</v>
          </cell>
        </row>
        <row r="16762">
          <cell r="H16762" t="str">
            <v>胡宇辉</v>
          </cell>
        </row>
        <row r="16762">
          <cell r="J16762" t="str">
            <v>450222202002241915</v>
          </cell>
        </row>
        <row r="16763">
          <cell r="H16763" t="str">
            <v>韦运基</v>
          </cell>
        </row>
        <row r="16763">
          <cell r="J16763" t="str">
            <v>450222196411021915</v>
          </cell>
        </row>
        <row r="16764">
          <cell r="H16764" t="str">
            <v>李戊枝</v>
          </cell>
        </row>
        <row r="16764">
          <cell r="J16764" t="str">
            <v>450222196811102626</v>
          </cell>
        </row>
        <row r="16765">
          <cell r="H16765" t="str">
            <v>韦国书</v>
          </cell>
        </row>
        <row r="16765">
          <cell r="J16765" t="str">
            <v>450222199005031919</v>
          </cell>
        </row>
        <row r="16766">
          <cell r="H16766" t="str">
            <v>胡传保</v>
          </cell>
        </row>
        <row r="16766">
          <cell r="J16766" t="str">
            <v>450222196507271935</v>
          </cell>
        </row>
        <row r="16767">
          <cell r="H16767" t="str">
            <v>刘秀连</v>
          </cell>
        </row>
        <row r="16767">
          <cell r="J16767" t="str">
            <v>45022219670723192X</v>
          </cell>
        </row>
        <row r="16768">
          <cell r="H16768" t="str">
            <v>胡明忠</v>
          </cell>
        </row>
        <row r="16768">
          <cell r="J16768" t="str">
            <v>450222196702121959</v>
          </cell>
        </row>
        <row r="16769">
          <cell r="H16769" t="str">
            <v>李耀群</v>
          </cell>
        </row>
        <row r="16769">
          <cell r="J16769" t="str">
            <v>450222197104041929</v>
          </cell>
        </row>
        <row r="16770">
          <cell r="H16770" t="str">
            <v>胡壬贵</v>
          </cell>
        </row>
        <row r="16770">
          <cell r="J16770" t="str">
            <v>450222200208061910</v>
          </cell>
        </row>
        <row r="16771">
          <cell r="H16771" t="str">
            <v>刘耀光</v>
          </cell>
        </row>
        <row r="16771">
          <cell r="J16771" t="str">
            <v>450222196704021919</v>
          </cell>
        </row>
        <row r="16772">
          <cell r="H16772" t="str">
            <v>李丽萍</v>
          </cell>
        </row>
        <row r="16772">
          <cell r="J16772" t="str">
            <v>450222196808031927</v>
          </cell>
        </row>
        <row r="16773">
          <cell r="H16773" t="str">
            <v>刘孟</v>
          </cell>
        </row>
        <row r="16773">
          <cell r="J16773" t="str">
            <v>450222200012101933</v>
          </cell>
        </row>
        <row r="16774">
          <cell r="H16774" t="str">
            <v>刘莉</v>
          </cell>
        </row>
        <row r="16774">
          <cell r="J16774" t="str">
            <v>450222199106121921</v>
          </cell>
        </row>
        <row r="16775">
          <cell r="H16775" t="str">
            <v>何壬昭</v>
          </cell>
        </row>
        <row r="16775">
          <cell r="J16775" t="str">
            <v>450222196204211927</v>
          </cell>
        </row>
        <row r="16776">
          <cell r="H16776" t="str">
            <v>胡文强</v>
          </cell>
        </row>
        <row r="16776">
          <cell r="J16776" t="str">
            <v>450222199202061914</v>
          </cell>
        </row>
        <row r="16777">
          <cell r="H16777" t="str">
            <v>徐亚权</v>
          </cell>
        </row>
        <row r="16777">
          <cell r="J16777" t="str">
            <v>450222196406031916</v>
          </cell>
        </row>
        <row r="16778">
          <cell r="H16778" t="str">
            <v>刘秀新</v>
          </cell>
        </row>
        <row r="16778">
          <cell r="J16778" t="str">
            <v>450222196401101946</v>
          </cell>
        </row>
        <row r="16779">
          <cell r="H16779" t="str">
            <v>徐庚梅</v>
          </cell>
        </row>
        <row r="16779">
          <cell r="J16779" t="str">
            <v>450222199011051924</v>
          </cell>
        </row>
        <row r="16780">
          <cell r="H16780" t="str">
            <v>李贵华</v>
          </cell>
        </row>
        <row r="16780">
          <cell r="J16780" t="str">
            <v>450222198104092632</v>
          </cell>
        </row>
        <row r="16781">
          <cell r="H16781" t="str">
            <v>李彦明</v>
          </cell>
        </row>
        <row r="16781">
          <cell r="J16781" t="str">
            <v>450222201409222631</v>
          </cell>
        </row>
        <row r="16782">
          <cell r="H16782" t="str">
            <v>徐李宏</v>
          </cell>
        </row>
        <row r="16782">
          <cell r="J16782" t="str">
            <v>450222201208241967</v>
          </cell>
        </row>
        <row r="16783">
          <cell r="H16783" t="str">
            <v>刘建军</v>
          </cell>
        </row>
        <row r="16783">
          <cell r="J16783" t="str">
            <v>450222197410081937</v>
          </cell>
        </row>
        <row r="16784">
          <cell r="H16784" t="str">
            <v>何少青</v>
          </cell>
        </row>
        <row r="16784">
          <cell r="J16784" t="str">
            <v>452229197106201048</v>
          </cell>
        </row>
        <row r="16785">
          <cell r="H16785" t="str">
            <v>刘鸿亮</v>
          </cell>
        </row>
        <row r="16785">
          <cell r="J16785" t="str">
            <v>450222199909241935</v>
          </cell>
        </row>
        <row r="16786">
          <cell r="H16786" t="str">
            <v>谢玉英</v>
          </cell>
        </row>
        <row r="16786">
          <cell r="J16786" t="str">
            <v>450222193806081927</v>
          </cell>
        </row>
        <row r="16787">
          <cell r="H16787" t="str">
            <v>曾金生</v>
          </cell>
        </row>
        <row r="16787">
          <cell r="J16787" t="str">
            <v>45022219680610191X</v>
          </cell>
        </row>
        <row r="16788">
          <cell r="H16788" t="str">
            <v>胡桂青</v>
          </cell>
        </row>
        <row r="16788">
          <cell r="J16788" t="str">
            <v>450222196810121980</v>
          </cell>
        </row>
        <row r="16789">
          <cell r="H16789" t="str">
            <v>曾燕飞</v>
          </cell>
        </row>
        <row r="16789">
          <cell r="J16789" t="str">
            <v>450222199101221915</v>
          </cell>
        </row>
        <row r="16790">
          <cell r="H16790" t="str">
            <v>胡记有</v>
          </cell>
        </row>
        <row r="16790">
          <cell r="J16790" t="str">
            <v>450222196909101939</v>
          </cell>
        </row>
        <row r="16791">
          <cell r="H16791" t="str">
            <v>徐秀娟</v>
          </cell>
        </row>
        <row r="16791">
          <cell r="J16791" t="str">
            <v>450222197001041926</v>
          </cell>
        </row>
        <row r="16792">
          <cell r="H16792" t="str">
            <v>胡伟</v>
          </cell>
        </row>
        <row r="16792">
          <cell r="J16792" t="str">
            <v>450222199504291918</v>
          </cell>
        </row>
        <row r="16793">
          <cell r="H16793" t="str">
            <v>胡月月</v>
          </cell>
        </row>
        <row r="16793">
          <cell r="J16793" t="str">
            <v>450222200201011945</v>
          </cell>
        </row>
        <row r="16794">
          <cell r="H16794" t="str">
            <v>张茵茵</v>
          </cell>
        </row>
        <row r="16794">
          <cell r="J16794" t="str">
            <v>450521199606020027</v>
          </cell>
        </row>
        <row r="16795">
          <cell r="H16795" t="str">
            <v>徐小弟</v>
          </cell>
        </row>
        <row r="16795">
          <cell r="J16795" t="str">
            <v>450222197201061913</v>
          </cell>
        </row>
        <row r="16796">
          <cell r="H16796" t="str">
            <v>李二妹</v>
          </cell>
        </row>
        <row r="16796">
          <cell r="J16796" t="str">
            <v>452229197302236248</v>
          </cell>
        </row>
        <row r="16797">
          <cell r="H16797" t="str">
            <v>徐青慧</v>
          </cell>
        </row>
        <row r="16797">
          <cell r="J16797" t="str">
            <v>450222200311301943</v>
          </cell>
        </row>
        <row r="16798">
          <cell r="H16798" t="str">
            <v>徐美欢</v>
          </cell>
        </row>
        <row r="16798">
          <cell r="J16798" t="str">
            <v>450222200812101923</v>
          </cell>
        </row>
        <row r="16799">
          <cell r="H16799" t="str">
            <v>徐燕金</v>
          </cell>
        </row>
        <row r="16799">
          <cell r="J16799" t="str">
            <v>450222200107211940</v>
          </cell>
        </row>
        <row r="16800">
          <cell r="H16800" t="str">
            <v>韦月花</v>
          </cell>
        </row>
        <row r="16800">
          <cell r="J16800" t="str">
            <v>450222196404051964</v>
          </cell>
        </row>
        <row r="16801">
          <cell r="H16801" t="str">
            <v>胡建国</v>
          </cell>
        </row>
        <row r="16801">
          <cell r="J16801" t="str">
            <v>450222198611021935</v>
          </cell>
        </row>
        <row r="16802">
          <cell r="H16802" t="str">
            <v>胡建平</v>
          </cell>
        </row>
        <row r="16802">
          <cell r="J16802" t="str">
            <v>450222199105291910</v>
          </cell>
        </row>
        <row r="16803">
          <cell r="H16803" t="str">
            <v>胡贵光</v>
          </cell>
        </row>
        <row r="16803">
          <cell r="J16803" t="str">
            <v>450222196710191914</v>
          </cell>
        </row>
        <row r="16804">
          <cell r="H16804" t="str">
            <v>方梅芬</v>
          </cell>
        </row>
        <row r="16804">
          <cell r="J16804" t="str">
            <v>452523198206157745</v>
          </cell>
        </row>
        <row r="16805">
          <cell r="H16805" t="str">
            <v>胡小广</v>
          </cell>
        </row>
        <row r="16805">
          <cell r="J16805" t="str">
            <v>450222201501141930</v>
          </cell>
        </row>
        <row r="16806">
          <cell r="H16806" t="str">
            <v>胡洁玲</v>
          </cell>
        </row>
        <row r="16806">
          <cell r="J16806" t="str">
            <v>450222200802261923</v>
          </cell>
        </row>
        <row r="16807">
          <cell r="H16807" t="str">
            <v>曾其君</v>
          </cell>
        </row>
        <row r="16807">
          <cell r="J16807" t="str">
            <v>450222197512181912</v>
          </cell>
        </row>
        <row r="16808">
          <cell r="H16808" t="str">
            <v>贺叔花</v>
          </cell>
        </row>
        <row r="16808">
          <cell r="J16808" t="str">
            <v>522633197901012021</v>
          </cell>
        </row>
        <row r="16809">
          <cell r="H16809" t="str">
            <v>曾小燕</v>
          </cell>
        </row>
        <row r="16809">
          <cell r="J16809" t="str">
            <v>450222200902041928</v>
          </cell>
        </row>
        <row r="16810">
          <cell r="H16810" t="str">
            <v>曾燕萍</v>
          </cell>
        </row>
        <row r="16810">
          <cell r="J16810" t="str">
            <v>450222200201191923</v>
          </cell>
        </row>
        <row r="16811">
          <cell r="H16811" t="str">
            <v>曾锦标</v>
          </cell>
        </row>
        <row r="16811">
          <cell r="J16811" t="str">
            <v>45022219280713191X</v>
          </cell>
        </row>
        <row r="16812">
          <cell r="H16812" t="str">
            <v>徐亚木</v>
          </cell>
        </row>
        <row r="16812">
          <cell r="J16812" t="str">
            <v>450222193203181910</v>
          </cell>
        </row>
        <row r="16813">
          <cell r="H16813" t="str">
            <v>徐社福</v>
          </cell>
        </row>
        <row r="16813">
          <cell r="J16813" t="str">
            <v>450222197608151996</v>
          </cell>
        </row>
        <row r="16814">
          <cell r="H16814" t="str">
            <v>徐记光</v>
          </cell>
        </row>
        <row r="16814">
          <cell r="J16814" t="str">
            <v>450222197911081935</v>
          </cell>
        </row>
        <row r="16815">
          <cell r="H16815" t="str">
            <v>徐凤耀</v>
          </cell>
        </row>
        <row r="16815">
          <cell r="J16815" t="str">
            <v>450222193903051930</v>
          </cell>
        </row>
        <row r="16816">
          <cell r="H16816" t="str">
            <v>钟大妹</v>
          </cell>
        </row>
        <row r="16816">
          <cell r="J16816" t="str">
            <v>45022219430922192X</v>
          </cell>
        </row>
        <row r="16817">
          <cell r="H16817" t="str">
            <v>徐丁旺</v>
          </cell>
        </row>
        <row r="16817">
          <cell r="J16817" t="str">
            <v>450222197705151912</v>
          </cell>
        </row>
        <row r="16818">
          <cell r="H16818" t="str">
            <v>徐乙生</v>
          </cell>
        </row>
        <row r="16818">
          <cell r="J16818" t="str">
            <v>450222197501101913</v>
          </cell>
        </row>
        <row r="16819">
          <cell r="H16819" t="str">
            <v>何美莲</v>
          </cell>
        </row>
        <row r="16819">
          <cell r="J16819" t="str">
            <v>452229196907201422</v>
          </cell>
        </row>
        <row r="16820">
          <cell r="H16820" t="str">
            <v>韦金选</v>
          </cell>
        </row>
        <row r="16820">
          <cell r="J16820" t="str">
            <v>450222195709061616</v>
          </cell>
        </row>
        <row r="16821">
          <cell r="H16821" t="str">
            <v>韦刘星</v>
          </cell>
        </row>
        <row r="16821">
          <cell r="J16821" t="str">
            <v>450222201102101616</v>
          </cell>
        </row>
        <row r="16822">
          <cell r="H16822" t="str">
            <v>刘海秋</v>
          </cell>
        </row>
        <row r="16822">
          <cell r="J16822" t="str">
            <v>450222200308291924</v>
          </cell>
        </row>
        <row r="16823">
          <cell r="H16823" t="str">
            <v>刘海燕</v>
          </cell>
        </row>
        <row r="16823">
          <cell r="J16823" t="str">
            <v>450222199808041926</v>
          </cell>
        </row>
        <row r="16824">
          <cell r="H16824" t="str">
            <v>韦爱连</v>
          </cell>
        </row>
        <row r="16824">
          <cell r="J16824" t="str">
            <v>450222197404241949</v>
          </cell>
        </row>
        <row r="16825">
          <cell r="H16825" t="str">
            <v>黄德权</v>
          </cell>
        </row>
        <row r="16825">
          <cell r="J16825" t="str">
            <v>450222197405061157</v>
          </cell>
        </row>
        <row r="16826">
          <cell r="H16826" t="str">
            <v>黄韦诗忆</v>
          </cell>
        </row>
        <row r="16826">
          <cell r="J16826" t="str">
            <v>450222199910021921</v>
          </cell>
        </row>
        <row r="16827">
          <cell r="H16827" t="str">
            <v>徐庆祥</v>
          </cell>
        </row>
        <row r="16827">
          <cell r="J16827" t="str">
            <v>450222196401131934</v>
          </cell>
        </row>
        <row r="16828">
          <cell r="H16828" t="str">
            <v>周爱平</v>
          </cell>
        </row>
        <row r="16828">
          <cell r="J16828" t="str">
            <v>450222196502101929</v>
          </cell>
        </row>
        <row r="16829">
          <cell r="H16829" t="str">
            <v>徐威</v>
          </cell>
        </row>
        <row r="16829">
          <cell r="J16829" t="str">
            <v>45022219910105191X</v>
          </cell>
        </row>
        <row r="16830">
          <cell r="H16830" t="str">
            <v>李启忠</v>
          </cell>
        </row>
        <row r="16830">
          <cell r="J16830" t="str">
            <v>450222198709201934</v>
          </cell>
        </row>
        <row r="16831">
          <cell r="H16831" t="str">
            <v>黄秋群</v>
          </cell>
        </row>
        <row r="16831">
          <cell r="J16831" t="str">
            <v>450222198802121920</v>
          </cell>
        </row>
        <row r="16832">
          <cell r="H16832" t="str">
            <v>李博文</v>
          </cell>
        </row>
        <row r="16832">
          <cell r="J16832" t="str">
            <v>450222201407271915</v>
          </cell>
        </row>
        <row r="16833">
          <cell r="H16833" t="str">
            <v>李岩瑾</v>
          </cell>
        </row>
        <row r="16833">
          <cell r="J16833" t="str">
            <v>450222201612011928</v>
          </cell>
        </row>
        <row r="16834">
          <cell r="H16834" t="str">
            <v>李广斌</v>
          </cell>
        </row>
        <row r="16834">
          <cell r="J16834" t="str">
            <v>450222196602231915</v>
          </cell>
        </row>
        <row r="16835">
          <cell r="H16835" t="str">
            <v>韦金梅</v>
          </cell>
        </row>
        <row r="16835">
          <cell r="J16835" t="str">
            <v>450222197701211922</v>
          </cell>
        </row>
        <row r="16836">
          <cell r="H16836" t="str">
            <v>李大凯</v>
          </cell>
        </row>
        <row r="16836">
          <cell r="J16836" t="str">
            <v>450222200404091914</v>
          </cell>
        </row>
        <row r="16837">
          <cell r="H16837" t="str">
            <v>李慧婷</v>
          </cell>
        </row>
        <row r="16837">
          <cell r="J16837" t="str">
            <v>450222200207251923</v>
          </cell>
        </row>
        <row r="16838">
          <cell r="H16838" t="str">
            <v>韦贵小</v>
          </cell>
        </row>
        <row r="16838">
          <cell r="J16838" t="str">
            <v>450222196606191914</v>
          </cell>
        </row>
        <row r="16839">
          <cell r="H16839" t="str">
            <v>王志刚</v>
          </cell>
        </row>
        <row r="16839">
          <cell r="J16839" t="str">
            <v>45022219651016193X</v>
          </cell>
        </row>
        <row r="16840">
          <cell r="H16840" t="str">
            <v>秦新莲</v>
          </cell>
        </row>
        <row r="16840">
          <cell r="J16840" t="str">
            <v>450222195410201928</v>
          </cell>
        </row>
        <row r="16841">
          <cell r="H16841" t="str">
            <v>雷启虹</v>
          </cell>
        </row>
        <row r="16841">
          <cell r="J16841" t="str">
            <v>450222197704051936</v>
          </cell>
        </row>
        <row r="16842">
          <cell r="H16842" t="str">
            <v>雷泽松</v>
          </cell>
        </row>
        <row r="16842">
          <cell r="J16842" t="str">
            <v>450222199510291914</v>
          </cell>
        </row>
        <row r="16843">
          <cell r="H16843" t="str">
            <v>冯乙兰</v>
          </cell>
        </row>
        <row r="16843">
          <cell r="J16843" t="str">
            <v>450222196408211945</v>
          </cell>
        </row>
        <row r="16844">
          <cell r="H16844" t="str">
            <v>梁国乾</v>
          </cell>
        </row>
        <row r="16844">
          <cell r="J16844" t="str">
            <v>452423195709104013</v>
          </cell>
        </row>
        <row r="16845">
          <cell r="H16845" t="str">
            <v>梁集胜</v>
          </cell>
        </row>
        <row r="16845">
          <cell r="J16845" t="str">
            <v>450222199207011916</v>
          </cell>
        </row>
        <row r="16846">
          <cell r="H16846" t="str">
            <v>冯永新</v>
          </cell>
        </row>
        <row r="16846">
          <cell r="J16846" t="str">
            <v>450222197408281913</v>
          </cell>
        </row>
        <row r="16847">
          <cell r="H16847" t="str">
            <v>徐水凤</v>
          </cell>
        </row>
        <row r="16847">
          <cell r="J16847" t="str">
            <v>450222193508141928</v>
          </cell>
        </row>
        <row r="16848">
          <cell r="H16848" t="str">
            <v>雷启平</v>
          </cell>
        </row>
        <row r="16848">
          <cell r="J16848" t="str">
            <v>450222198105171914</v>
          </cell>
        </row>
        <row r="16849">
          <cell r="H16849" t="str">
            <v>雷建文</v>
          </cell>
        </row>
        <row r="16849">
          <cell r="J16849" t="str">
            <v>45022219361003191X</v>
          </cell>
        </row>
        <row r="16850">
          <cell r="H16850" t="str">
            <v>巫汉英</v>
          </cell>
        </row>
        <row r="16850">
          <cell r="J16850" t="str">
            <v>450222194005141920</v>
          </cell>
        </row>
        <row r="16851">
          <cell r="H16851" t="str">
            <v>胡志敏</v>
          </cell>
        </row>
        <row r="16851">
          <cell r="J16851" t="str">
            <v>450222196910041910</v>
          </cell>
        </row>
        <row r="16852">
          <cell r="H16852" t="str">
            <v>彭月安</v>
          </cell>
        </row>
        <row r="16852">
          <cell r="J16852" t="str">
            <v>450222196903081922</v>
          </cell>
        </row>
        <row r="16853">
          <cell r="H16853" t="str">
            <v>胡标</v>
          </cell>
        </row>
        <row r="16853">
          <cell r="J16853" t="str">
            <v>450222199601081912</v>
          </cell>
        </row>
        <row r="16854">
          <cell r="H16854" t="str">
            <v>徐良军</v>
          </cell>
        </row>
        <row r="16854">
          <cell r="J16854" t="str">
            <v>450222197308221913</v>
          </cell>
        </row>
        <row r="16855">
          <cell r="H16855" t="str">
            <v>张秋红</v>
          </cell>
        </row>
        <row r="16855">
          <cell r="J16855" t="str">
            <v>450222197707171925</v>
          </cell>
        </row>
        <row r="16856">
          <cell r="H16856" t="str">
            <v>徐永能</v>
          </cell>
        </row>
        <row r="16856">
          <cell r="J16856" t="str">
            <v>450222201512191917</v>
          </cell>
        </row>
        <row r="16857">
          <cell r="H16857" t="str">
            <v>徐丽雯</v>
          </cell>
        </row>
        <row r="16857">
          <cell r="J16857" t="str">
            <v>450222201206071925</v>
          </cell>
        </row>
        <row r="16858">
          <cell r="H16858" t="str">
            <v>徐曼华</v>
          </cell>
        </row>
        <row r="16858">
          <cell r="J16858" t="str">
            <v>45022220031208192X</v>
          </cell>
        </row>
        <row r="16859">
          <cell r="H16859" t="str">
            <v>徐文强</v>
          </cell>
        </row>
        <row r="16859">
          <cell r="J16859" t="str">
            <v>450222193502021917</v>
          </cell>
        </row>
        <row r="16860">
          <cell r="H16860" t="str">
            <v>刘秀英</v>
          </cell>
        </row>
        <row r="16860">
          <cell r="J16860" t="str">
            <v>450222193606171928</v>
          </cell>
        </row>
        <row r="16861">
          <cell r="H16861" t="str">
            <v>徐文高</v>
          </cell>
        </row>
        <row r="16861">
          <cell r="J16861" t="str">
            <v>450222195404091937</v>
          </cell>
        </row>
        <row r="16862">
          <cell r="H16862" t="str">
            <v>潘木英</v>
          </cell>
        </row>
        <row r="16862">
          <cell r="J16862" t="str">
            <v>45022219560807192X</v>
          </cell>
        </row>
        <row r="16863">
          <cell r="H16863" t="str">
            <v>徐梦华</v>
          </cell>
        </row>
        <row r="16863">
          <cell r="J16863" t="str">
            <v>450222197903091914</v>
          </cell>
        </row>
        <row r="16864">
          <cell r="H16864" t="str">
            <v>徐嘉钰</v>
          </cell>
        </row>
        <row r="16864">
          <cell r="J16864" t="str">
            <v>450222200801261921</v>
          </cell>
        </row>
        <row r="16865">
          <cell r="H16865" t="str">
            <v>韦红莲</v>
          </cell>
        </row>
        <row r="16865">
          <cell r="J16865" t="str">
            <v>450222197010051966</v>
          </cell>
        </row>
        <row r="16866">
          <cell r="H16866" t="str">
            <v>刘奇峰</v>
          </cell>
        </row>
        <row r="16866">
          <cell r="J16866" t="str">
            <v>450222200008211910</v>
          </cell>
        </row>
        <row r="16867">
          <cell r="H16867" t="str">
            <v>陈桂英</v>
          </cell>
        </row>
        <row r="16867">
          <cell r="J16867" t="str">
            <v>450222195812231927</v>
          </cell>
        </row>
        <row r="16868">
          <cell r="H16868" t="str">
            <v>徐东英</v>
          </cell>
        </row>
        <row r="16868">
          <cell r="J16868" t="str">
            <v>450222198310241926</v>
          </cell>
        </row>
        <row r="16869">
          <cell r="H16869" t="str">
            <v>徐艳葵</v>
          </cell>
        </row>
        <row r="16869">
          <cell r="J16869" t="str">
            <v>450222198805101925</v>
          </cell>
        </row>
        <row r="16870">
          <cell r="H16870" t="str">
            <v>卢永明</v>
          </cell>
        </row>
        <row r="16870">
          <cell r="J16870" t="str">
            <v>450222198306031918</v>
          </cell>
        </row>
        <row r="16871">
          <cell r="H16871" t="str">
            <v>卢建朋</v>
          </cell>
        </row>
        <row r="16871">
          <cell r="J16871" t="str">
            <v>450222201112191918</v>
          </cell>
        </row>
        <row r="16872">
          <cell r="H16872" t="str">
            <v>徐向康</v>
          </cell>
        </row>
        <row r="16872">
          <cell r="J16872" t="str">
            <v>450222200512151910</v>
          </cell>
        </row>
        <row r="16873">
          <cell r="H16873" t="str">
            <v>熊禄裕</v>
          </cell>
        </row>
        <row r="16873">
          <cell r="J16873" t="str">
            <v>450222195808161911</v>
          </cell>
        </row>
        <row r="16874">
          <cell r="H16874" t="str">
            <v>熊健</v>
          </cell>
        </row>
        <row r="16874">
          <cell r="J16874" t="str">
            <v>450222198801031915</v>
          </cell>
        </row>
        <row r="16875">
          <cell r="H16875" t="str">
            <v>谢慧娟</v>
          </cell>
        </row>
        <row r="16875">
          <cell r="J16875" t="str">
            <v>450222200009151921</v>
          </cell>
        </row>
        <row r="16876">
          <cell r="H16876" t="str">
            <v>熊元煜</v>
          </cell>
        </row>
        <row r="16876">
          <cell r="J16876" t="str">
            <v>45022220220101191X</v>
          </cell>
        </row>
        <row r="16877">
          <cell r="H16877" t="str">
            <v>徐庆飞</v>
          </cell>
        </row>
        <row r="16877">
          <cell r="J16877" t="str">
            <v>450222196803221916</v>
          </cell>
        </row>
        <row r="16878">
          <cell r="H16878" t="str">
            <v>张壬有</v>
          </cell>
        </row>
        <row r="16878">
          <cell r="J16878" t="str">
            <v>450222197103131914</v>
          </cell>
        </row>
        <row r="16879">
          <cell r="H16879" t="str">
            <v>韦活凤</v>
          </cell>
        </row>
        <row r="16879">
          <cell r="J16879" t="str">
            <v>450222195607101947</v>
          </cell>
        </row>
        <row r="16880">
          <cell r="H16880" t="str">
            <v>刘俊翔</v>
          </cell>
        </row>
        <row r="16880">
          <cell r="J16880" t="str">
            <v>450222200906201917</v>
          </cell>
        </row>
        <row r="16881">
          <cell r="H16881" t="str">
            <v>刘凤洁</v>
          </cell>
        </row>
        <row r="16881">
          <cell r="J16881" t="str">
            <v>450222200208011921</v>
          </cell>
        </row>
        <row r="16882">
          <cell r="H16882" t="str">
            <v>徐华光</v>
          </cell>
        </row>
        <row r="16882">
          <cell r="J16882" t="str">
            <v>450222197111081910</v>
          </cell>
        </row>
        <row r="16883">
          <cell r="H16883" t="str">
            <v>陈亚东</v>
          </cell>
        </row>
        <row r="16883">
          <cell r="J16883" t="str">
            <v>450222197511181937</v>
          </cell>
        </row>
        <row r="16884">
          <cell r="H16884" t="str">
            <v>徐贵军</v>
          </cell>
        </row>
        <row r="16884">
          <cell r="J16884" t="str">
            <v>450222197306171916</v>
          </cell>
        </row>
        <row r="16885">
          <cell r="H16885" t="str">
            <v>刘玉萍</v>
          </cell>
        </row>
        <row r="16885">
          <cell r="J16885" t="str">
            <v>450222197503031920</v>
          </cell>
        </row>
        <row r="16886">
          <cell r="H16886" t="str">
            <v>徐梦凯</v>
          </cell>
        </row>
        <row r="16886">
          <cell r="J16886" t="str">
            <v>450222200409141917</v>
          </cell>
        </row>
        <row r="16887">
          <cell r="H16887" t="str">
            <v>徐记旺</v>
          </cell>
        </row>
        <row r="16887">
          <cell r="J16887" t="str">
            <v>450222196809151912</v>
          </cell>
        </row>
        <row r="16888">
          <cell r="H16888" t="str">
            <v>韦太兴</v>
          </cell>
        </row>
        <row r="16888">
          <cell r="J16888" t="str">
            <v>450222197010031965</v>
          </cell>
        </row>
        <row r="16889">
          <cell r="H16889" t="str">
            <v>徐金生</v>
          </cell>
        </row>
        <row r="16889">
          <cell r="J16889" t="str">
            <v>450222199101021913</v>
          </cell>
        </row>
        <row r="16890">
          <cell r="H16890" t="str">
            <v>徐苗义</v>
          </cell>
        </row>
        <row r="16890">
          <cell r="J16890" t="str">
            <v>450222200302281936</v>
          </cell>
        </row>
        <row r="16891">
          <cell r="H16891" t="str">
            <v>徐志祥</v>
          </cell>
        </row>
        <row r="16891">
          <cell r="J16891" t="str">
            <v>450222197702051916</v>
          </cell>
        </row>
        <row r="16892">
          <cell r="H16892" t="str">
            <v>张秀谦</v>
          </cell>
        </row>
        <row r="16892">
          <cell r="J16892" t="str">
            <v>51102719740813142X</v>
          </cell>
        </row>
        <row r="16893">
          <cell r="H16893" t="str">
            <v>徐馨雨</v>
          </cell>
        </row>
        <row r="16893">
          <cell r="J16893" t="str">
            <v>450222200902121928</v>
          </cell>
        </row>
        <row r="16894">
          <cell r="H16894" t="str">
            <v>徐朝斌</v>
          </cell>
        </row>
        <row r="16894">
          <cell r="J16894" t="str">
            <v>450222194112301918</v>
          </cell>
        </row>
        <row r="16895">
          <cell r="H16895" t="str">
            <v>徐小奇</v>
          </cell>
        </row>
        <row r="16895">
          <cell r="J16895" t="str">
            <v>45022219830305193X</v>
          </cell>
        </row>
        <row r="16896">
          <cell r="H16896" t="str">
            <v>蒙小花</v>
          </cell>
        </row>
        <row r="16896">
          <cell r="J16896" t="str">
            <v>452427198503210223</v>
          </cell>
        </row>
        <row r="16897">
          <cell r="H16897" t="str">
            <v>徐光阳</v>
          </cell>
        </row>
        <row r="16897">
          <cell r="J16897" t="str">
            <v>451122201411090231</v>
          </cell>
        </row>
        <row r="16898">
          <cell r="H16898" t="str">
            <v>徐嘉浩</v>
          </cell>
        </row>
        <row r="16898">
          <cell r="J16898" t="str">
            <v>450222200908051916</v>
          </cell>
        </row>
        <row r="16899">
          <cell r="H16899" t="str">
            <v>李记梅</v>
          </cell>
        </row>
        <row r="16899">
          <cell r="J16899" t="str">
            <v>450222194907101928</v>
          </cell>
        </row>
        <row r="16900">
          <cell r="H16900" t="str">
            <v>徐戊寿</v>
          </cell>
        </row>
        <row r="16900">
          <cell r="J16900" t="str">
            <v>450222196810131919</v>
          </cell>
        </row>
        <row r="16901">
          <cell r="H16901" t="str">
            <v>王息英</v>
          </cell>
        </row>
        <row r="16901">
          <cell r="J16901" t="str">
            <v>450222196903121920</v>
          </cell>
        </row>
        <row r="16902">
          <cell r="H16902" t="str">
            <v>徐福传</v>
          </cell>
        </row>
        <row r="16902">
          <cell r="J16902" t="str">
            <v>450222199107171912</v>
          </cell>
        </row>
        <row r="16903">
          <cell r="H16903" t="str">
            <v>徐春菊</v>
          </cell>
        </row>
        <row r="16903">
          <cell r="J16903" t="str">
            <v>450222199603101921</v>
          </cell>
        </row>
        <row r="16904">
          <cell r="H16904" t="str">
            <v>徐阳程</v>
          </cell>
        </row>
        <row r="16904">
          <cell r="J16904" t="str">
            <v>450222197202081975</v>
          </cell>
        </row>
        <row r="16905">
          <cell r="H16905" t="str">
            <v>徐丛菲</v>
          </cell>
        </row>
        <row r="16905">
          <cell r="J16905" t="str">
            <v>45022220090405196X</v>
          </cell>
        </row>
        <row r="16906">
          <cell r="H16906" t="str">
            <v>全启英</v>
          </cell>
        </row>
        <row r="16906">
          <cell r="J16906" t="str">
            <v>450222194809121925</v>
          </cell>
        </row>
        <row r="16907">
          <cell r="H16907" t="str">
            <v>徐华先</v>
          </cell>
        </row>
        <row r="16907">
          <cell r="J16907" t="str">
            <v>450222194810021913</v>
          </cell>
        </row>
        <row r="16908">
          <cell r="H16908" t="str">
            <v>刘焕花</v>
          </cell>
        </row>
        <row r="16908">
          <cell r="J16908" t="str">
            <v>450222194703171924</v>
          </cell>
        </row>
        <row r="16909">
          <cell r="H16909" t="str">
            <v>徐庚文</v>
          </cell>
        </row>
        <row r="16909">
          <cell r="J16909" t="str">
            <v>450222198503241914</v>
          </cell>
        </row>
        <row r="16910">
          <cell r="H16910" t="str">
            <v>熊禄友</v>
          </cell>
        </row>
        <row r="16910">
          <cell r="J16910" t="str">
            <v>450222196206031938</v>
          </cell>
        </row>
        <row r="16911">
          <cell r="H16911" t="str">
            <v>韦壬梅</v>
          </cell>
        </row>
        <row r="16911">
          <cell r="J16911" t="str">
            <v>450222196208121945</v>
          </cell>
        </row>
        <row r="16912">
          <cell r="H16912" t="str">
            <v>熊华</v>
          </cell>
        </row>
        <row r="16912">
          <cell r="J16912" t="str">
            <v>450222199308291910</v>
          </cell>
        </row>
        <row r="16913">
          <cell r="H16913" t="str">
            <v>徐可贵</v>
          </cell>
        </row>
        <row r="16913">
          <cell r="J16913" t="str">
            <v>450222197303111918</v>
          </cell>
        </row>
        <row r="16914">
          <cell r="H16914" t="str">
            <v>刘彩虹</v>
          </cell>
        </row>
        <row r="16914">
          <cell r="J16914" t="str">
            <v>450222197409151942</v>
          </cell>
        </row>
        <row r="16915">
          <cell r="H16915" t="str">
            <v>徐正德</v>
          </cell>
        </row>
        <row r="16915">
          <cell r="J16915" t="str">
            <v>450222199508241918</v>
          </cell>
        </row>
        <row r="16916">
          <cell r="H16916" t="str">
            <v>陈亚新</v>
          </cell>
        </row>
        <row r="16916">
          <cell r="J16916" t="str">
            <v>45022219731115191X</v>
          </cell>
        </row>
        <row r="16917">
          <cell r="H16917" t="str">
            <v>胡春花</v>
          </cell>
        </row>
        <row r="16917">
          <cell r="J16917" t="str">
            <v>45022219750512192X</v>
          </cell>
        </row>
        <row r="16918">
          <cell r="H16918" t="str">
            <v>陈龙仁</v>
          </cell>
        </row>
        <row r="16918">
          <cell r="J16918" t="str">
            <v>450222200003171913</v>
          </cell>
        </row>
        <row r="16919">
          <cell r="H16919" t="str">
            <v>陈慧怡</v>
          </cell>
        </row>
        <row r="16919">
          <cell r="J16919" t="str">
            <v>45022220070223192X</v>
          </cell>
        </row>
        <row r="16920">
          <cell r="H16920" t="str">
            <v>徐壬安</v>
          </cell>
        </row>
        <row r="16920">
          <cell r="J16920" t="str">
            <v>450222197303051919</v>
          </cell>
        </row>
        <row r="16921">
          <cell r="H16921" t="str">
            <v>徐飞翔</v>
          </cell>
        </row>
        <row r="16921">
          <cell r="J16921" t="str">
            <v>450222201007041934</v>
          </cell>
        </row>
        <row r="16922">
          <cell r="H16922" t="str">
            <v>徐家豪</v>
          </cell>
        </row>
        <row r="16922">
          <cell r="J16922" t="str">
            <v>450222200409201916</v>
          </cell>
        </row>
        <row r="16923">
          <cell r="H16923" t="str">
            <v>韦四妹</v>
          </cell>
        </row>
        <row r="16923">
          <cell r="J16923" t="str">
            <v>450222195110201942</v>
          </cell>
        </row>
        <row r="16924">
          <cell r="H16924" t="str">
            <v>韦覃光</v>
          </cell>
        </row>
        <row r="16924">
          <cell r="J16924" t="str">
            <v>450222197708101910</v>
          </cell>
        </row>
        <row r="16925">
          <cell r="H16925" t="str">
            <v>韦燕群</v>
          </cell>
        </row>
        <row r="16925">
          <cell r="J16925" t="str">
            <v>45022219810810192X</v>
          </cell>
        </row>
        <row r="16926">
          <cell r="H16926" t="str">
            <v>韦柳蓉</v>
          </cell>
        </row>
        <row r="16926">
          <cell r="J16926" t="str">
            <v>450222200404221926</v>
          </cell>
        </row>
        <row r="16927">
          <cell r="H16927" t="str">
            <v>韦柳艳</v>
          </cell>
        </row>
        <row r="16927">
          <cell r="J16927" t="str">
            <v>450222201002131922</v>
          </cell>
        </row>
        <row r="16928">
          <cell r="H16928" t="str">
            <v>黄生</v>
          </cell>
        </row>
        <row r="16928">
          <cell r="J16928" t="str">
            <v>450222197312241933</v>
          </cell>
        </row>
        <row r="16929">
          <cell r="H16929" t="str">
            <v>黄孟飞</v>
          </cell>
        </row>
        <row r="16929">
          <cell r="J16929" t="str">
            <v>450222200401141912</v>
          </cell>
        </row>
        <row r="16930">
          <cell r="H16930" t="str">
            <v>黄勇</v>
          </cell>
        </row>
        <row r="16930">
          <cell r="J16930" t="str">
            <v>450222199504051914</v>
          </cell>
        </row>
        <row r="16931">
          <cell r="H16931" t="str">
            <v>韦凤媚</v>
          </cell>
        </row>
        <row r="16931">
          <cell r="J16931" t="str">
            <v>450222193106021923</v>
          </cell>
        </row>
        <row r="16932">
          <cell r="H16932" t="str">
            <v>韦日春</v>
          </cell>
        </row>
        <row r="16932">
          <cell r="J16932" t="str">
            <v>450222198102051933</v>
          </cell>
        </row>
        <row r="16933">
          <cell r="H16933" t="str">
            <v>韦嘉华</v>
          </cell>
        </row>
        <row r="16933">
          <cell r="J16933" t="str">
            <v>450222201506111917</v>
          </cell>
        </row>
        <row r="16934">
          <cell r="H16934" t="str">
            <v>韦佳丝</v>
          </cell>
        </row>
        <row r="16934">
          <cell r="J16934" t="str">
            <v>450222200507291927</v>
          </cell>
        </row>
        <row r="16935">
          <cell r="H16935" t="str">
            <v>韦馨婷</v>
          </cell>
        </row>
        <row r="16935">
          <cell r="J16935" t="str">
            <v>450222201303011940</v>
          </cell>
        </row>
        <row r="16936">
          <cell r="H16936" t="str">
            <v>韦秋生</v>
          </cell>
        </row>
        <row r="16936">
          <cell r="J16936" t="str">
            <v>450222194905051912</v>
          </cell>
        </row>
        <row r="16937">
          <cell r="H16937" t="str">
            <v>韦凤鲜</v>
          </cell>
        </row>
        <row r="16937">
          <cell r="J16937" t="str">
            <v>450222195608141940</v>
          </cell>
        </row>
        <row r="16938">
          <cell r="H16938" t="str">
            <v>刘玉花</v>
          </cell>
        </row>
        <row r="16938">
          <cell r="J16938" t="str">
            <v>450222193904031923</v>
          </cell>
        </row>
        <row r="16939">
          <cell r="H16939" t="str">
            <v>韦有明</v>
          </cell>
        </row>
        <row r="16939">
          <cell r="J16939" t="str">
            <v>450222196204051919</v>
          </cell>
        </row>
        <row r="16940">
          <cell r="H16940" t="str">
            <v>唐润荣</v>
          </cell>
        </row>
        <row r="16940">
          <cell r="J16940" t="str">
            <v>452228197002103543</v>
          </cell>
        </row>
        <row r="16941">
          <cell r="H16941" t="str">
            <v>韦林杰</v>
          </cell>
        </row>
        <row r="16941">
          <cell r="J16941" t="str">
            <v>45022220060611191X</v>
          </cell>
        </row>
        <row r="16942">
          <cell r="H16942" t="str">
            <v>王春</v>
          </cell>
        </row>
        <row r="16942">
          <cell r="J16942" t="str">
            <v>450222197008081912</v>
          </cell>
        </row>
        <row r="16943">
          <cell r="H16943" t="str">
            <v>韦寿兰</v>
          </cell>
        </row>
        <row r="16943">
          <cell r="J16943" t="str">
            <v>450222197204051980</v>
          </cell>
        </row>
        <row r="16944">
          <cell r="H16944" t="str">
            <v>王喜龙</v>
          </cell>
        </row>
        <row r="16944">
          <cell r="J16944" t="str">
            <v>450222199309201913</v>
          </cell>
        </row>
        <row r="16945">
          <cell r="H16945" t="str">
            <v>王子晨</v>
          </cell>
        </row>
        <row r="16945">
          <cell r="J16945" t="str">
            <v>450222201704161931</v>
          </cell>
        </row>
        <row r="16946">
          <cell r="H16946" t="str">
            <v>李十二</v>
          </cell>
        </row>
        <row r="16946">
          <cell r="J16946" t="str">
            <v>450222195810081953</v>
          </cell>
        </row>
        <row r="16947">
          <cell r="H16947" t="str">
            <v>韦金兰</v>
          </cell>
        </row>
        <row r="16947">
          <cell r="J16947" t="str">
            <v>450222196204261924</v>
          </cell>
        </row>
        <row r="16948">
          <cell r="H16948" t="str">
            <v>韦土福</v>
          </cell>
        </row>
        <row r="16948">
          <cell r="J16948" t="str">
            <v>450222198406071917</v>
          </cell>
        </row>
        <row r="16949">
          <cell r="H16949" t="str">
            <v>梁春梅</v>
          </cell>
        </row>
        <row r="16949">
          <cell r="J16949" t="str">
            <v>450422198604180269</v>
          </cell>
        </row>
        <row r="16950">
          <cell r="H16950" t="str">
            <v>韦涵骏</v>
          </cell>
        </row>
        <row r="16950">
          <cell r="J16950" t="str">
            <v>450222201404251919</v>
          </cell>
        </row>
        <row r="16951">
          <cell r="H16951" t="str">
            <v>韦涵颖</v>
          </cell>
        </row>
        <row r="16951">
          <cell r="J16951" t="str">
            <v>450222201102031910</v>
          </cell>
        </row>
        <row r="16952">
          <cell r="H16952" t="str">
            <v>徐土金</v>
          </cell>
        </row>
        <row r="16952">
          <cell r="J16952" t="str">
            <v>450222196712131915</v>
          </cell>
        </row>
        <row r="16953">
          <cell r="H16953" t="str">
            <v>何凤香</v>
          </cell>
        </row>
        <row r="16953">
          <cell r="J16953" t="str">
            <v>452229197112141424</v>
          </cell>
        </row>
        <row r="16954">
          <cell r="H16954" t="str">
            <v>徐彦锋</v>
          </cell>
        </row>
        <row r="16954">
          <cell r="J16954" t="str">
            <v>450222199202261932</v>
          </cell>
        </row>
        <row r="16955">
          <cell r="H16955" t="str">
            <v>刘东梅</v>
          </cell>
        </row>
        <row r="16955">
          <cell r="J16955" t="str">
            <v>450222197809151941</v>
          </cell>
        </row>
        <row r="16956">
          <cell r="H16956" t="str">
            <v>韦德菊</v>
          </cell>
        </row>
        <row r="16956">
          <cell r="J16956" t="str">
            <v>450222197012013410</v>
          </cell>
        </row>
        <row r="16957">
          <cell r="H16957" t="str">
            <v>韦丽虹</v>
          </cell>
        </row>
        <row r="16957">
          <cell r="J16957" t="str">
            <v>450222200501241929</v>
          </cell>
        </row>
        <row r="16958">
          <cell r="H16958" t="str">
            <v>刘秋莲</v>
          </cell>
        </row>
        <row r="16958">
          <cell r="J16958" t="str">
            <v>450222199909151948</v>
          </cell>
        </row>
        <row r="16959">
          <cell r="H16959" t="str">
            <v>梁金芝</v>
          </cell>
        </row>
        <row r="16959">
          <cell r="J16959" t="str">
            <v>522633197907042029</v>
          </cell>
        </row>
        <row r="16960">
          <cell r="H16960" t="str">
            <v>王美华</v>
          </cell>
        </row>
        <row r="16960">
          <cell r="J16960" t="str">
            <v>450222197501091938</v>
          </cell>
        </row>
        <row r="16961">
          <cell r="H16961" t="str">
            <v>胡佳乐</v>
          </cell>
        </row>
        <row r="16961">
          <cell r="J16961" t="str">
            <v>450222201201051917</v>
          </cell>
        </row>
        <row r="16962">
          <cell r="H16962" t="str">
            <v>胡艳兰</v>
          </cell>
        </row>
        <row r="16962">
          <cell r="J16962" t="str">
            <v>45022220010925192X</v>
          </cell>
        </row>
        <row r="16963">
          <cell r="H16963" t="str">
            <v>王胡语桐</v>
          </cell>
        </row>
        <row r="16963">
          <cell r="J16963" t="str">
            <v>450222202010111926</v>
          </cell>
        </row>
        <row r="16964">
          <cell r="H16964" t="str">
            <v>徐贵明</v>
          </cell>
        </row>
        <row r="16964">
          <cell r="J16964" t="str">
            <v>450222196308181937</v>
          </cell>
        </row>
        <row r="16965">
          <cell r="H16965" t="str">
            <v>刘戊兰</v>
          </cell>
        </row>
        <row r="16965">
          <cell r="J16965" t="str">
            <v>450222196805301928</v>
          </cell>
        </row>
        <row r="16966">
          <cell r="H16966" t="str">
            <v>徐玉琴</v>
          </cell>
        </row>
        <row r="16966">
          <cell r="J16966" t="str">
            <v>450222199407141926</v>
          </cell>
        </row>
        <row r="16967">
          <cell r="H16967" t="str">
            <v>韦贵祥</v>
          </cell>
        </row>
        <row r="16967">
          <cell r="J16967" t="str">
            <v>45022219711018191X</v>
          </cell>
        </row>
        <row r="16968">
          <cell r="H16968" t="str">
            <v>韦玉琼</v>
          </cell>
        </row>
        <row r="16968">
          <cell r="J16968" t="str">
            <v>450222197105062000</v>
          </cell>
        </row>
        <row r="16969">
          <cell r="H16969" t="str">
            <v>韦玉强</v>
          </cell>
        </row>
        <row r="16969">
          <cell r="J16969" t="str">
            <v>450222199502071911</v>
          </cell>
        </row>
        <row r="16970">
          <cell r="H16970" t="str">
            <v>韦慧如</v>
          </cell>
        </row>
        <row r="16970">
          <cell r="J16970" t="str">
            <v>450222200710301924</v>
          </cell>
        </row>
        <row r="16971">
          <cell r="H16971" t="str">
            <v>杨爱兰</v>
          </cell>
        </row>
        <row r="16971">
          <cell r="J16971" t="str">
            <v>45222819701205452X</v>
          </cell>
        </row>
        <row r="16972">
          <cell r="H16972" t="str">
            <v>韦顺强</v>
          </cell>
        </row>
        <row r="16972">
          <cell r="J16972" t="str">
            <v>450222200305151918</v>
          </cell>
        </row>
        <row r="16973">
          <cell r="H16973" t="str">
            <v>韦社保</v>
          </cell>
        </row>
        <row r="16973">
          <cell r="J16973" t="str">
            <v>450222194806251919</v>
          </cell>
        </row>
        <row r="16974">
          <cell r="H16974" t="str">
            <v>杨运兰</v>
          </cell>
        </row>
        <row r="16974">
          <cell r="J16974" t="str">
            <v>450222195709300023</v>
          </cell>
        </row>
        <row r="16975">
          <cell r="H16975" t="str">
            <v>韦金胜</v>
          </cell>
        </row>
        <row r="16975">
          <cell r="J16975" t="str">
            <v>450222198212010016</v>
          </cell>
        </row>
        <row r="16976">
          <cell r="H16976" t="str">
            <v>覃玉莲</v>
          </cell>
        </row>
        <row r="16976">
          <cell r="J16976" t="str">
            <v>452229197911101461</v>
          </cell>
        </row>
        <row r="16977">
          <cell r="H16977" t="str">
            <v>韦宏林</v>
          </cell>
        </row>
        <row r="16977">
          <cell r="J16977" t="str">
            <v>450222200711280037</v>
          </cell>
        </row>
        <row r="16978">
          <cell r="H16978" t="str">
            <v>韦梦婷</v>
          </cell>
        </row>
        <row r="16978">
          <cell r="J16978" t="str">
            <v>450222201701290041</v>
          </cell>
        </row>
        <row r="16979">
          <cell r="H16979" t="str">
            <v>韦志明</v>
          </cell>
        </row>
        <row r="16979">
          <cell r="J16979" t="str">
            <v>450222196906151930</v>
          </cell>
        </row>
        <row r="16980">
          <cell r="H16980" t="str">
            <v>粟连应</v>
          </cell>
        </row>
        <row r="16980">
          <cell r="J16980" t="str">
            <v>522631196905174725</v>
          </cell>
        </row>
        <row r="16981">
          <cell r="H16981" t="str">
            <v>韦龙江</v>
          </cell>
        </row>
        <row r="16981">
          <cell r="J16981" t="str">
            <v>45022220001216191X</v>
          </cell>
        </row>
        <row r="16982">
          <cell r="H16982" t="str">
            <v>韦桃江</v>
          </cell>
        </row>
        <row r="16982">
          <cell r="J16982" t="str">
            <v>450222201002011963</v>
          </cell>
        </row>
        <row r="16983">
          <cell r="H16983" t="str">
            <v>韦寿良</v>
          </cell>
        </row>
        <row r="16983">
          <cell r="J16983" t="str">
            <v>450222197006051939</v>
          </cell>
        </row>
        <row r="16984">
          <cell r="H16984" t="str">
            <v>韦运姣</v>
          </cell>
        </row>
        <row r="16984">
          <cell r="J16984" t="str">
            <v>450222198205231929</v>
          </cell>
        </row>
        <row r="16985">
          <cell r="H16985" t="str">
            <v>韦雄杰</v>
          </cell>
        </row>
        <row r="16985">
          <cell r="J16985" t="str">
            <v>450222199908101914</v>
          </cell>
        </row>
        <row r="16986">
          <cell r="H16986" t="str">
            <v>王秀连</v>
          </cell>
        </row>
        <row r="16986">
          <cell r="J16986" t="str">
            <v>450222194304201946</v>
          </cell>
        </row>
        <row r="16987">
          <cell r="H16987" t="str">
            <v>徐阳贵</v>
          </cell>
        </row>
        <row r="16987">
          <cell r="J16987" t="str">
            <v>45022219870510191X</v>
          </cell>
        </row>
        <row r="16988">
          <cell r="H16988" t="str">
            <v>刘玲</v>
          </cell>
        </row>
        <row r="16988">
          <cell r="J16988" t="str">
            <v>452231198607282022</v>
          </cell>
        </row>
        <row r="16989">
          <cell r="H16989" t="str">
            <v>徐宇轩</v>
          </cell>
        </row>
        <row r="16989">
          <cell r="J16989" t="str">
            <v>450222201503291916</v>
          </cell>
        </row>
        <row r="16990">
          <cell r="H16990" t="str">
            <v>徐宇恒</v>
          </cell>
        </row>
        <row r="16990">
          <cell r="J16990" t="str">
            <v>450222201702071916</v>
          </cell>
        </row>
        <row r="16991">
          <cell r="H16991" t="str">
            <v>徐阳金</v>
          </cell>
        </row>
        <row r="16991">
          <cell r="J16991" t="str">
            <v>450222198811151910</v>
          </cell>
        </row>
        <row r="16992">
          <cell r="H16992" t="str">
            <v>徐记财</v>
          </cell>
        </row>
        <row r="16992">
          <cell r="J16992" t="str">
            <v>450222196910081912</v>
          </cell>
        </row>
        <row r="16993">
          <cell r="H16993" t="str">
            <v>唐记花</v>
          </cell>
        </row>
        <row r="16993">
          <cell r="J16993" t="str">
            <v>450222197210052680</v>
          </cell>
        </row>
        <row r="16994">
          <cell r="H16994" t="str">
            <v>徐庚洋</v>
          </cell>
        </row>
        <row r="16994">
          <cell r="J16994" t="str">
            <v>450222200011121916</v>
          </cell>
        </row>
        <row r="16995">
          <cell r="H16995" t="str">
            <v>胡记孙</v>
          </cell>
        </row>
        <row r="16995">
          <cell r="J16995" t="str">
            <v>450222196910161955</v>
          </cell>
        </row>
        <row r="16996">
          <cell r="H16996" t="str">
            <v>吴新凤</v>
          </cell>
        </row>
        <row r="16996">
          <cell r="J16996" t="str">
            <v>450222197112101928</v>
          </cell>
        </row>
        <row r="16997">
          <cell r="H16997" t="str">
            <v>胡月嫦</v>
          </cell>
        </row>
        <row r="16997">
          <cell r="J16997" t="str">
            <v>45022219981206192X</v>
          </cell>
        </row>
        <row r="16998">
          <cell r="H16998" t="str">
            <v>徐建兴</v>
          </cell>
        </row>
        <row r="16998">
          <cell r="J16998" t="str">
            <v>450222197412111917</v>
          </cell>
        </row>
        <row r="16999">
          <cell r="H16999" t="str">
            <v>韦峦交</v>
          </cell>
        </row>
        <row r="16999">
          <cell r="J16999" t="str">
            <v>522633197808042023</v>
          </cell>
        </row>
        <row r="17000">
          <cell r="H17000" t="str">
            <v>徐院福</v>
          </cell>
        </row>
        <row r="17000">
          <cell r="J17000" t="str">
            <v>450222200103101912</v>
          </cell>
        </row>
        <row r="17001">
          <cell r="H17001" t="str">
            <v>徐子雯</v>
          </cell>
        </row>
        <row r="17001">
          <cell r="J17001" t="str">
            <v>450222201712021920</v>
          </cell>
        </row>
        <row r="17002">
          <cell r="H17002" t="str">
            <v>徐戊有</v>
          </cell>
        </row>
        <row r="17002">
          <cell r="J17002" t="str">
            <v>450222197808081910</v>
          </cell>
        </row>
        <row r="17003">
          <cell r="H17003" t="str">
            <v>徐海彬</v>
          </cell>
        </row>
        <row r="17003">
          <cell r="J17003" t="str">
            <v>450222201011151933</v>
          </cell>
        </row>
        <row r="17004">
          <cell r="H17004" t="str">
            <v>徐梓茹</v>
          </cell>
        </row>
        <row r="17004">
          <cell r="J17004" t="str">
            <v>450222201511181928</v>
          </cell>
        </row>
        <row r="17005">
          <cell r="H17005" t="str">
            <v>徐贵平</v>
          </cell>
        </row>
        <row r="17005">
          <cell r="J17005" t="str">
            <v>450222197108151914</v>
          </cell>
        </row>
        <row r="17006">
          <cell r="H17006" t="str">
            <v>全冬花</v>
          </cell>
        </row>
        <row r="17006">
          <cell r="J17006" t="str">
            <v>450222197207291920</v>
          </cell>
        </row>
        <row r="17007">
          <cell r="H17007" t="str">
            <v>徐建成</v>
          </cell>
        </row>
        <row r="17007">
          <cell r="J17007" t="str">
            <v>450222199308041911</v>
          </cell>
        </row>
        <row r="17008">
          <cell r="H17008" t="str">
            <v>徐建德</v>
          </cell>
        </row>
        <row r="17008">
          <cell r="J17008" t="str">
            <v>450222199505231917</v>
          </cell>
        </row>
        <row r="17009">
          <cell r="H17009" t="str">
            <v>刘华</v>
          </cell>
        </row>
        <row r="17009">
          <cell r="J17009" t="str">
            <v>450222198103011933</v>
          </cell>
        </row>
        <row r="17010">
          <cell r="H17010" t="str">
            <v>黄春銮</v>
          </cell>
        </row>
        <row r="17010">
          <cell r="J17010" t="str">
            <v>522633197610022027</v>
          </cell>
        </row>
        <row r="17011">
          <cell r="H17011" t="str">
            <v>刘凯龙</v>
          </cell>
        </row>
        <row r="17011">
          <cell r="J17011" t="str">
            <v>450222201210081931</v>
          </cell>
        </row>
        <row r="17012">
          <cell r="H17012" t="str">
            <v>刘凯超</v>
          </cell>
        </row>
        <row r="17012">
          <cell r="J17012" t="str">
            <v>450222201407221918</v>
          </cell>
        </row>
        <row r="17013">
          <cell r="H17013" t="str">
            <v>刘洪瑞</v>
          </cell>
        </row>
        <row r="17013">
          <cell r="J17013" t="str">
            <v>450222195104171919</v>
          </cell>
        </row>
        <row r="17014">
          <cell r="H17014" t="str">
            <v>杨桂珍</v>
          </cell>
        </row>
        <row r="17014">
          <cell r="J17014" t="str">
            <v>450222195503221928</v>
          </cell>
        </row>
        <row r="17015">
          <cell r="H17015" t="str">
            <v>韦引和</v>
          </cell>
        </row>
        <row r="17015">
          <cell r="J17015" t="str">
            <v>450222199304021913</v>
          </cell>
        </row>
        <row r="17016">
          <cell r="H17016" t="str">
            <v>杨柳江</v>
          </cell>
        </row>
        <row r="17016">
          <cell r="J17016" t="str">
            <v>522633199601192023</v>
          </cell>
        </row>
        <row r="17017">
          <cell r="H17017" t="str">
            <v>韦志辉</v>
          </cell>
        </row>
        <row r="17017">
          <cell r="J17017" t="str">
            <v>450222201712181916</v>
          </cell>
        </row>
        <row r="17018">
          <cell r="H17018" t="str">
            <v>韦慧敏</v>
          </cell>
        </row>
        <row r="17018">
          <cell r="J17018" t="str">
            <v>450222201403091925</v>
          </cell>
        </row>
        <row r="17019">
          <cell r="H17019" t="str">
            <v>吕燕清</v>
          </cell>
        </row>
        <row r="17019">
          <cell r="J17019" t="str">
            <v>450222196705031924</v>
          </cell>
        </row>
        <row r="17020">
          <cell r="H17020" t="str">
            <v>覃语强</v>
          </cell>
        </row>
        <row r="17020">
          <cell r="J17020" t="str">
            <v>450222197108141919</v>
          </cell>
        </row>
        <row r="17021">
          <cell r="H17021" t="str">
            <v>韦美红</v>
          </cell>
        </row>
        <row r="17021">
          <cell r="J17021" t="str">
            <v>45022219990823192X</v>
          </cell>
        </row>
        <row r="17022">
          <cell r="H17022" t="str">
            <v>胡庚新</v>
          </cell>
        </row>
        <row r="17022">
          <cell r="J17022" t="str">
            <v>450222197404081914</v>
          </cell>
        </row>
        <row r="17023">
          <cell r="H17023" t="str">
            <v>孙秀姣</v>
          </cell>
        </row>
        <row r="17023">
          <cell r="J17023" t="str">
            <v>452228197808161523</v>
          </cell>
        </row>
        <row r="17024">
          <cell r="H17024" t="str">
            <v>胡玉霜</v>
          </cell>
        </row>
        <row r="17024">
          <cell r="J17024" t="str">
            <v>450222200303101925</v>
          </cell>
        </row>
        <row r="17025">
          <cell r="H17025" t="str">
            <v>胡玉晴</v>
          </cell>
        </row>
        <row r="17025">
          <cell r="J17025" t="str">
            <v>450222200605181924</v>
          </cell>
        </row>
        <row r="17026">
          <cell r="H17026" t="str">
            <v>杨金林</v>
          </cell>
        </row>
        <row r="17026">
          <cell r="J17026" t="str">
            <v>450222195409141913</v>
          </cell>
        </row>
        <row r="17027">
          <cell r="H17027" t="str">
            <v>何耐娥</v>
          </cell>
        </row>
        <row r="17027">
          <cell r="J17027" t="str">
            <v>450222195808211923</v>
          </cell>
        </row>
        <row r="17028">
          <cell r="H17028" t="str">
            <v>杨天明</v>
          </cell>
        </row>
        <row r="17028">
          <cell r="J17028" t="str">
            <v>450222198010041930</v>
          </cell>
        </row>
        <row r="17029">
          <cell r="H17029" t="str">
            <v>杨天祥</v>
          </cell>
        </row>
        <row r="17029">
          <cell r="J17029" t="str">
            <v>450222198209021910</v>
          </cell>
        </row>
        <row r="17030">
          <cell r="H17030" t="str">
            <v>巫庆祥</v>
          </cell>
        </row>
        <row r="17030">
          <cell r="J17030" t="str">
            <v>450222195808281913</v>
          </cell>
        </row>
        <row r="17031">
          <cell r="H17031" t="str">
            <v>巫海文</v>
          </cell>
        </row>
        <row r="17031">
          <cell r="J17031" t="str">
            <v>450222198911131917</v>
          </cell>
        </row>
        <row r="17032">
          <cell r="H17032" t="str">
            <v>欧惠珍</v>
          </cell>
        </row>
        <row r="17032">
          <cell r="J17032" t="str">
            <v>450222193308151929</v>
          </cell>
        </row>
        <row r="17033">
          <cell r="H17033" t="str">
            <v>钟兴英</v>
          </cell>
        </row>
        <row r="17033">
          <cell r="J17033" t="str">
            <v>450222197503201918</v>
          </cell>
        </row>
        <row r="17034">
          <cell r="H17034" t="str">
            <v>冯海锋</v>
          </cell>
        </row>
        <row r="17034">
          <cell r="J17034" t="str">
            <v>450222197910301916</v>
          </cell>
        </row>
        <row r="17035">
          <cell r="H17035" t="str">
            <v>唐凤娇</v>
          </cell>
        </row>
        <row r="17035">
          <cell r="J17035" t="str">
            <v>452123197702150503</v>
          </cell>
        </row>
        <row r="17036">
          <cell r="H17036" t="str">
            <v>冯齐菲</v>
          </cell>
        </row>
        <row r="17036">
          <cell r="J17036" t="str">
            <v>450222201708231925</v>
          </cell>
        </row>
        <row r="17037">
          <cell r="H17037" t="str">
            <v>冯齐瑞</v>
          </cell>
        </row>
        <row r="17037">
          <cell r="J17037" t="str">
            <v>450222201812121929</v>
          </cell>
        </row>
        <row r="17038">
          <cell r="H17038" t="str">
            <v>钟庆球</v>
          </cell>
        </row>
        <row r="17038">
          <cell r="J17038" t="str">
            <v>45022219661022191X</v>
          </cell>
        </row>
        <row r="17039">
          <cell r="H17039" t="str">
            <v>杨翠新</v>
          </cell>
        </row>
        <row r="17039">
          <cell r="J17039" t="str">
            <v>452229197404121046</v>
          </cell>
        </row>
        <row r="17040">
          <cell r="H17040" t="str">
            <v>钟兆梦</v>
          </cell>
        </row>
        <row r="17040">
          <cell r="J17040" t="str">
            <v>450222199911081926</v>
          </cell>
        </row>
        <row r="17041">
          <cell r="H17041" t="str">
            <v>钟兆娟</v>
          </cell>
        </row>
        <row r="17041">
          <cell r="J17041" t="str">
            <v>450222199809261920</v>
          </cell>
        </row>
        <row r="17042">
          <cell r="H17042" t="str">
            <v>杨贵明</v>
          </cell>
        </row>
        <row r="17042">
          <cell r="J17042" t="str">
            <v>450222196407081931</v>
          </cell>
        </row>
        <row r="17043">
          <cell r="H17043" t="str">
            <v>巫宜宾</v>
          </cell>
        </row>
        <row r="17043">
          <cell r="J17043" t="str">
            <v>450222196610151915</v>
          </cell>
        </row>
        <row r="17044">
          <cell r="H17044" t="str">
            <v>谢素荣</v>
          </cell>
        </row>
        <row r="17044">
          <cell r="J17044" t="str">
            <v>450222196902101928</v>
          </cell>
        </row>
        <row r="17045">
          <cell r="H17045" t="str">
            <v>卢运红</v>
          </cell>
        </row>
        <row r="17045">
          <cell r="J17045" t="str">
            <v>450222197511151922</v>
          </cell>
        </row>
        <row r="17046">
          <cell r="H17046" t="str">
            <v>江淮穆</v>
          </cell>
        </row>
        <row r="17046">
          <cell r="J17046" t="str">
            <v>450222199611011918</v>
          </cell>
        </row>
        <row r="17047">
          <cell r="H17047" t="str">
            <v>钟天生</v>
          </cell>
        </row>
        <row r="17047">
          <cell r="J17047" t="str">
            <v>450222196510041911</v>
          </cell>
        </row>
        <row r="17048">
          <cell r="H17048" t="str">
            <v>莫日祥</v>
          </cell>
        </row>
        <row r="17048">
          <cell r="J17048" t="str">
            <v>450222198506031955</v>
          </cell>
        </row>
        <row r="17049">
          <cell r="H17049" t="str">
            <v>杨燕菊</v>
          </cell>
        </row>
        <row r="17049">
          <cell r="J17049" t="str">
            <v>452229198610031089</v>
          </cell>
        </row>
        <row r="17050">
          <cell r="H17050" t="str">
            <v>莫博超</v>
          </cell>
        </row>
        <row r="17050">
          <cell r="J17050" t="str">
            <v>450222201405281917</v>
          </cell>
        </row>
        <row r="17051">
          <cell r="H17051" t="str">
            <v>莫玉珍</v>
          </cell>
        </row>
        <row r="17051">
          <cell r="J17051" t="str">
            <v>450222201003101944</v>
          </cell>
        </row>
        <row r="17052">
          <cell r="H17052" t="str">
            <v>莫小华</v>
          </cell>
        </row>
        <row r="17052">
          <cell r="J17052" t="str">
            <v>450222196201101917</v>
          </cell>
        </row>
        <row r="17053">
          <cell r="H17053" t="str">
            <v>刘桂花</v>
          </cell>
        </row>
        <row r="17053">
          <cell r="J17053" t="str">
            <v>450222196311141928</v>
          </cell>
        </row>
        <row r="17054">
          <cell r="H17054" t="str">
            <v>钟胜明</v>
          </cell>
        </row>
        <row r="17054">
          <cell r="J17054" t="str">
            <v>450222195101041916</v>
          </cell>
        </row>
        <row r="17055">
          <cell r="H17055" t="str">
            <v>钟金莲</v>
          </cell>
        </row>
        <row r="17055">
          <cell r="J17055" t="str">
            <v>450222199709231927</v>
          </cell>
        </row>
        <row r="17056">
          <cell r="H17056" t="str">
            <v>卢水生</v>
          </cell>
        </row>
        <row r="17056">
          <cell r="J17056" t="str">
            <v>450222195304041959</v>
          </cell>
        </row>
        <row r="17057">
          <cell r="H17057" t="str">
            <v>卢大弟</v>
          </cell>
        </row>
        <row r="17057">
          <cell r="J17057" t="str">
            <v>450222198012031912</v>
          </cell>
        </row>
        <row r="17058">
          <cell r="H17058" t="str">
            <v>钟战新</v>
          </cell>
        </row>
        <row r="17058">
          <cell r="J17058" t="str">
            <v>450222196211211917</v>
          </cell>
        </row>
        <row r="17059">
          <cell r="H17059" t="str">
            <v>吴东英</v>
          </cell>
        </row>
        <row r="17059">
          <cell r="J17059" t="str">
            <v>450222196711051921</v>
          </cell>
        </row>
        <row r="17060">
          <cell r="H17060" t="str">
            <v>邹家俊</v>
          </cell>
        </row>
        <row r="17060">
          <cell r="J17060" t="str">
            <v>450222198808101912</v>
          </cell>
        </row>
        <row r="17061">
          <cell r="H17061" t="str">
            <v>邹家照</v>
          </cell>
        </row>
        <row r="17061">
          <cell r="J17061" t="str">
            <v>450222199406011919</v>
          </cell>
        </row>
        <row r="17062">
          <cell r="H17062" t="str">
            <v>李梦杰</v>
          </cell>
        </row>
        <row r="17062">
          <cell r="J17062" t="str">
            <v>532522199509112921</v>
          </cell>
        </row>
        <row r="17063">
          <cell r="H17063" t="str">
            <v>邹金良</v>
          </cell>
        </row>
        <row r="17063">
          <cell r="J17063" t="str">
            <v>450222201503041917</v>
          </cell>
        </row>
        <row r="17064">
          <cell r="H17064" t="str">
            <v>邹雨汐</v>
          </cell>
        </row>
        <row r="17064">
          <cell r="J17064" t="str">
            <v>450222201904271924</v>
          </cell>
        </row>
        <row r="17065">
          <cell r="H17065" t="str">
            <v>黄泽甫</v>
          </cell>
        </row>
        <row r="17065">
          <cell r="J17065" t="str">
            <v>45022219461012191X</v>
          </cell>
        </row>
        <row r="17066">
          <cell r="H17066" t="str">
            <v>梁晚妹</v>
          </cell>
        </row>
        <row r="17066">
          <cell r="J17066" t="str">
            <v>450222195004231929</v>
          </cell>
        </row>
        <row r="17067">
          <cell r="H17067" t="str">
            <v>黄福锋</v>
          </cell>
        </row>
        <row r="17067">
          <cell r="J17067" t="str">
            <v>450222197012031918</v>
          </cell>
        </row>
        <row r="17068">
          <cell r="H17068" t="str">
            <v>雷石安</v>
          </cell>
        </row>
        <row r="17068">
          <cell r="J17068" t="str">
            <v>450222197003291910</v>
          </cell>
        </row>
        <row r="17069">
          <cell r="H17069" t="str">
            <v>全贵旺</v>
          </cell>
        </row>
        <row r="17069">
          <cell r="J17069" t="str">
            <v>450222197306121919</v>
          </cell>
        </row>
        <row r="17070">
          <cell r="H17070" t="str">
            <v>胡明德</v>
          </cell>
        </row>
        <row r="17070">
          <cell r="J17070" t="str">
            <v>450222196508061913</v>
          </cell>
        </row>
        <row r="17071">
          <cell r="H17071" t="str">
            <v>欧晚香</v>
          </cell>
        </row>
        <row r="17071">
          <cell r="J17071" t="str">
            <v>452227196302192022</v>
          </cell>
        </row>
        <row r="17072">
          <cell r="H17072" t="str">
            <v>胡文俊</v>
          </cell>
        </row>
        <row r="17072">
          <cell r="J17072" t="str">
            <v>450222199207141948</v>
          </cell>
        </row>
        <row r="17073">
          <cell r="H17073" t="str">
            <v>黄新华</v>
          </cell>
        </row>
        <row r="17073">
          <cell r="J17073" t="str">
            <v>450222197011291910</v>
          </cell>
        </row>
        <row r="17074">
          <cell r="H17074" t="str">
            <v>黄世平</v>
          </cell>
        </row>
        <row r="17074">
          <cell r="J17074" t="str">
            <v>450222200301041914</v>
          </cell>
        </row>
        <row r="17075">
          <cell r="H17075" t="str">
            <v>童年春</v>
          </cell>
        </row>
        <row r="17075">
          <cell r="J17075" t="str">
            <v>450222195712181918</v>
          </cell>
        </row>
        <row r="17076">
          <cell r="H17076" t="str">
            <v>杨意新</v>
          </cell>
        </row>
        <row r="17076">
          <cell r="J17076" t="str">
            <v>450222196005281922</v>
          </cell>
        </row>
        <row r="17077">
          <cell r="H17077" t="str">
            <v>童波</v>
          </cell>
        </row>
        <row r="17077">
          <cell r="J17077" t="str">
            <v>450222198307011919</v>
          </cell>
        </row>
        <row r="17078">
          <cell r="H17078" t="str">
            <v>梁曼玲</v>
          </cell>
        </row>
        <row r="17078">
          <cell r="J17078" t="str">
            <v>452231198305045021</v>
          </cell>
        </row>
        <row r="17079">
          <cell r="H17079" t="str">
            <v>童俊皓</v>
          </cell>
        </row>
        <row r="17079">
          <cell r="J17079" t="str">
            <v>450222201801191913</v>
          </cell>
        </row>
        <row r="17080">
          <cell r="H17080" t="str">
            <v>童雅欣</v>
          </cell>
        </row>
        <row r="17080">
          <cell r="J17080" t="str">
            <v>450204201103131929</v>
          </cell>
        </row>
        <row r="17081">
          <cell r="H17081" t="str">
            <v>莫奀侬</v>
          </cell>
        </row>
        <row r="17081">
          <cell r="J17081" t="str">
            <v>450222195708102682</v>
          </cell>
        </row>
        <row r="17082">
          <cell r="H17082" t="str">
            <v>莫新平</v>
          </cell>
        </row>
        <row r="17082">
          <cell r="J17082" t="str">
            <v>45022219851002263X</v>
          </cell>
        </row>
        <row r="17083">
          <cell r="H17083" t="str">
            <v>覃家林</v>
          </cell>
        </row>
        <row r="17083">
          <cell r="J17083" t="str">
            <v>450222201304121914</v>
          </cell>
        </row>
        <row r="17084">
          <cell r="H17084" t="str">
            <v>赵庚凤</v>
          </cell>
        </row>
        <row r="17084">
          <cell r="J17084" t="str">
            <v>450222196905131946</v>
          </cell>
        </row>
        <row r="17085">
          <cell r="H17085" t="str">
            <v>黄胜骑</v>
          </cell>
        </row>
        <row r="17085">
          <cell r="J17085" t="str">
            <v>450222199811031913</v>
          </cell>
        </row>
        <row r="17086">
          <cell r="H17086" t="str">
            <v>黄胜意</v>
          </cell>
        </row>
        <row r="17086">
          <cell r="J17086" t="str">
            <v>450222200006261914</v>
          </cell>
        </row>
        <row r="17087">
          <cell r="H17087" t="str">
            <v>骆文彬</v>
          </cell>
        </row>
        <row r="17087">
          <cell r="J17087" t="str">
            <v>450222200109290822</v>
          </cell>
        </row>
        <row r="17088">
          <cell r="H17088" t="str">
            <v>黄宇航</v>
          </cell>
        </row>
        <row r="17088">
          <cell r="J17088" t="str">
            <v>450222202303091914</v>
          </cell>
        </row>
        <row r="17089">
          <cell r="H17089" t="str">
            <v>周敏</v>
          </cell>
        </row>
        <row r="17089">
          <cell r="J17089" t="str">
            <v>450222198110251951</v>
          </cell>
        </row>
        <row r="17090">
          <cell r="H17090" t="str">
            <v>曾成英</v>
          </cell>
        </row>
        <row r="17090">
          <cell r="J17090" t="str">
            <v>452527198103143987</v>
          </cell>
        </row>
        <row r="17091">
          <cell r="H17091" t="str">
            <v>周心怡</v>
          </cell>
        </row>
        <row r="17091">
          <cell r="J17091" t="str">
            <v>450222200809081941</v>
          </cell>
        </row>
        <row r="17092">
          <cell r="H17092" t="str">
            <v>周心妍</v>
          </cell>
        </row>
        <row r="17092">
          <cell r="J17092" t="str">
            <v>450222202004011929</v>
          </cell>
        </row>
        <row r="17093">
          <cell r="H17093" t="str">
            <v>张继红</v>
          </cell>
        </row>
        <row r="17093">
          <cell r="J17093" t="str">
            <v>450222195810060087</v>
          </cell>
        </row>
        <row r="17094">
          <cell r="H17094" t="str">
            <v>赵雄华</v>
          </cell>
        </row>
        <row r="17094">
          <cell r="J17094" t="str">
            <v>450222197403151917</v>
          </cell>
        </row>
        <row r="17095">
          <cell r="H17095" t="str">
            <v>赵寅生</v>
          </cell>
        </row>
        <row r="17095">
          <cell r="J17095" t="str">
            <v>450222196207201951</v>
          </cell>
        </row>
        <row r="17096">
          <cell r="H17096" t="str">
            <v>韦碑菊</v>
          </cell>
        </row>
        <row r="17096">
          <cell r="J17096" t="str">
            <v>45022219620515192X</v>
          </cell>
        </row>
        <row r="17097">
          <cell r="H17097" t="str">
            <v>赵韦平</v>
          </cell>
        </row>
        <row r="17097">
          <cell r="J17097" t="str">
            <v>450222198810281916</v>
          </cell>
        </row>
        <row r="17098">
          <cell r="H17098" t="str">
            <v>刘善丙</v>
          </cell>
        </row>
        <row r="17098">
          <cell r="J17098" t="str">
            <v>450222196101041910</v>
          </cell>
        </row>
        <row r="17099">
          <cell r="H17099" t="str">
            <v>黎悠福</v>
          </cell>
        </row>
        <row r="17099">
          <cell r="J17099" t="str">
            <v>450222194805091917</v>
          </cell>
        </row>
        <row r="17100">
          <cell r="H17100" t="str">
            <v>黎程奉</v>
          </cell>
        </row>
        <row r="17100">
          <cell r="J17100" t="str">
            <v>450222197909071914</v>
          </cell>
        </row>
        <row r="17101">
          <cell r="H17101" t="str">
            <v>吴路凤</v>
          </cell>
        </row>
        <row r="17101">
          <cell r="J17101" t="str">
            <v>452229196505171443</v>
          </cell>
        </row>
        <row r="17102">
          <cell r="H17102" t="str">
            <v>黄远明</v>
          </cell>
        </row>
        <row r="17102">
          <cell r="J17102" t="str">
            <v>450222200109041914</v>
          </cell>
        </row>
        <row r="17103">
          <cell r="H17103" t="str">
            <v>韦永平</v>
          </cell>
        </row>
        <row r="17103">
          <cell r="J17103" t="str">
            <v>450122199603201310</v>
          </cell>
        </row>
        <row r="17104">
          <cell r="H17104" t="str">
            <v>周金生</v>
          </cell>
        </row>
        <row r="17104">
          <cell r="J17104" t="str">
            <v>450222195903201934</v>
          </cell>
        </row>
        <row r="17105">
          <cell r="H17105" t="str">
            <v>刘喜明</v>
          </cell>
        </row>
        <row r="17105">
          <cell r="J17105" t="str">
            <v>45022219630410191X</v>
          </cell>
        </row>
        <row r="17106">
          <cell r="H17106" t="str">
            <v>兰春</v>
          </cell>
        </row>
        <row r="17106">
          <cell r="J17106" t="str">
            <v>450222199103201918</v>
          </cell>
        </row>
        <row r="17107">
          <cell r="H17107" t="str">
            <v>黎慷奉</v>
          </cell>
        </row>
        <row r="17107">
          <cell r="J17107" t="str">
            <v>45022219761007191X</v>
          </cell>
        </row>
        <row r="17108">
          <cell r="H17108" t="str">
            <v>叶华明</v>
          </cell>
        </row>
        <row r="17108">
          <cell r="J17108" t="str">
            <v>450222198007131919</v>
          </cell>
        </row>
        <row r="17109">
          <cell r="H17109" t="str">
            <v>叶丽群</v>
          </cell>
        </row>
        <row r="17109">
          <cell r="J17109" t="str">
            <v>450204201004061929</v>
          </cell>
        </row>
        <row r="17110">
          <cell r="H17110" t="str">
            <v>叶万胜</v>
          </cell>
        </row>
        <row r="17110">
          <cell r="J17110" t="str">
            <v>450222195107071913</v>
          </cell>
        </row>
        <row r="17111">
          <cell r="H17111" t="str">
            <v>钟水兰</v>
          </cell>
        </row>
        <row r="17111">
          <cell r="J17111" t="str">
            <v>450222195908101924</v>
          </cell>
        </row>
        <row r="17112">
          <cell r="H17112" t="str">
            <v>叶丽平</v>
          </cell>
        </row>
        <row r="17112">
          <cell r="J17112" t="str">
            <v>450222198204201963</v>
          </cell>
        </row>
        <row r="17113">
          <cell r="H17113" t="str">
            <v>韦运生</v>
          </cell>
        </row>
        <row r="17113">
          <cell r="J17113" t="str">
            <v>450222197603151938</v>
          </cell>
        </row>
        <row r="17114">
          <cell r="H17114" t="str">
            <v>欧四妹</v>
          </cell>
        </row>
        <row r="17114">
          <cell r="J17114" t="str">
            <v>452723197901241224</v>
          </cell>
        </row>
        <row r="17115">
          <cell r="H17115" t="str">
            <v>韦晨阳</v>
          </cell>
        </row>
        <row r="17115">
          <cell r="J17115" t="str">
            <v>450222201204301918</v>
          </cell>
        </row>
        <row r="17116">
          <cell r="H17116" t="str">
            <v>韦文语</v>
          </cell>
        </row>
        <row r="17116">
          <cell r="J17116" t="str">
            <v>450222201412011923</v>
          </cell>
        </row>
        <row r="17117">
          <cell r="H17117" t="str">
            <v>韦荣德</v>
          </cell>
        </row>
        <row r="17117">
          <cell r="J17117" t="str">
            <v>450222194007281919</v>
          </cell>
        </row>
        <row r="17118">
          <cell r="H17118" t="str">
            <v>冯耀生</v>
          </cell>
        </row>
        <row r="17118">
          <cell r="J17118" t="str">
            <v>450222198112091912</v>
          </cell>
        </row>
        <row r="17119">
          <cell r="H17119" t="str">
            <v>谢运姣</v>
          </cell>
        </row>
        <row r="17119">
          <cell r="J17119" t="str">
            <v>450222194806131941</v>
          </cell>
        </row>
        <row r="17120">
          <cell r="H17120" t="str">
            <v>聂建全</v>
          </cell>
        </row>
        <row r="17120">
          <cell r="J17120" t="str">
            <v>450222197906161914</v>
          </cell>
        </row>
        <row r="17121">
          <cell r="H17121" t="str">
            <v>杨云华</v>
          </cell>
        </row>
        <row r="17121">
          <cell r="J17121" t="str">
            <v>45022219671108191X</v>
          </cell>
        </row>
        <row r="17122">
          <cell r="H17122" t="str">
            <v>杨建龙</v>
          </cell>
        </row>
        <row r="17122">
          <cell r="J17122" t="str">
            <v>45022219670703191X</v>
          </cell>
        </row>
        <row r="17123">
          <cell r="H17123" t="str">
            <v>冯国新</v>
          </cell>
        </row>
        <row r="17123">
          <cell r="J17123" t="str">
            <v>450222197107051911</v>
          </cell>
        </row>
        <row r="17124">
          <cell r="H17124" t="str">
            <v>莫卯香</v>
          </cell>
        </row>
        <row r="17124">
          <cell r="J17124" t="str">
            <v>450222194901171925</v>
          </cell>
        </row>
        <row r="17125">
          <cell r="H17125" t="str">
            <v>莫金保</v>
          </cell>
        </row>
        <row r="17125">
          <cell r="J17125" t="str">
            <v>450222195711231936</v>
          </cell>
        </row>
        <row r="17126">
          <cell r="H17126" t="str">
            <v>李丙鸾</v>
          </cell>
        </row>
        <row r="17126">
          <cell r="J17126" t="str">
            <v>450222196703021968</v>
          </cell>
        </row>
        <row r="17127">
          <cell r="H17127" t="str">
            <v>莫仲锋</v>
          </cell>
        </row>
        <row r="17127">
          <cell r="J17127" t="str">
            <v>450222199109171916</v>
          </cell>
        </row>
        <row r="17128">
          <cell r="H17128" t="str">
            <v>梁东燕</v>
          </cell>
        </row>
        <row r="17128">
          <cell r="J17128" t="str">
            <v>450821199210244944</v>
          </cell>
        </row>
        <row r="17129">
          <cell r="H17129" t="str">
            <v>莫钟柠</v>
          </cell>
        </row>
        <row r="17129">
          <cell r="J17129" t="str">
            <v>450222202110181948</v>
          </cell>
        </row>
        <row r="17130">
          <cell r="H17130" t="str">
            <v>林强</v>
          </cell>
        </row>
        <row r="17130">
          <cell r="J17130" t="str">
            <v>450222197004101955</v>
          </cell>
        </row>
        <row r="17131">
          <cell r="H17131" t="str">
            <v>郭民强</v>
          </cell>
        </row>
        <row r="17131">
          <cell r="J17131" t="str">
            <v>450222196107041911</v>
          </cell>
        </row>
        <row r="17132">
          <cell r="H17132" t="str">
            <v>谢贵德</v>
          </cell>
        </row>
        <row r="17132">
          <cell r="J17132" t="str">
            <v>450222195207021913</v>
          </cell>
        </row>
        <row r="17133">
          <cell r="H17133" t="str">
            <v>曾新兰</v>
          </cell>
        </row>
        <row r="17133">
          <cell r="J17133" t="str">
            <v>450222196008070629</v>
          </cell>
        </row>
        <row r="17134">
          <cell r="H17134" t="str">
            <v>陈家威</v>
          </cell>
        </row>
        <row r="17134">
          <cell r="J17134" t="str">
            <v>450222200003131911</v>
          </cell>
        </row>
        <row r="17135">
          <cell r="H17135" t="str">
            <v>龙息彩</v>
          </cell>
        </row>
        <row r="17135">
          <cell r="J17135" t="str">
            <v>45022219451205192X</v>
          </cell>
        </row>
        <row r="17136">
          <cell r="H17136" t="str">
            <v>陈涛</v>
          </cell>
        </row>
        <row r="17136">
          <cell r="J17136" t="str">
            <v>450222199701191916</v>
          </cell>
        </row>
        <row r="17137">
          <cell r="H17137" t="str">
            <v>覃兆凤</v>
          </cell>
        </row>
        <row r="17137">
          <cell r="J17137" t="str">
            <v>450222194706031927</v>
          </cell>
        </row>
        <row r="17138">
          <cell r="H17138" t="str">
            <v>杨东考</v>
          </cell>
        </row>
        <row r="17138">
          <cell r="J17138" t="str">
            <v>450222198501061952</v>
          </cell>
        </row>
        <row r="17139">
          <cell r="H17139" t="str">
            <v>冯丁胜</v>
          </cell>
        </row>
        <row r="17139">
          <cell r="J17139" t="str">
            <v>45022219660908193X</v>
          </cell>
        </row>
        <row r="17140">
          <cell r="H17140" t="str">
            <v>梁引萍</v>
          </cell>
        </row>
        <row r="17140">
          <cell r="J17140" t="str">
            <v>450222197606261622</v>
          </cell>
        </row>
        <row r="17141">
          <cell r="H17141" t="str">
            <v>冯亮胧</v>
          </cell>
        </row>
        <row r="17141">
          <cell r="J17141" t="str">
            <v>450222200109011918</v>
          </cell>
        </row>
        <row r="17142">
          <cell r="H17142" t="str">
            <v>冯素珍</v>
          </cell>
        </row>
        <row r="17142">
          <cell r="J17142" t="str">
            <v>450222194408281928</v>
          </cell>
        </row>
        <row r="17143">
          <cell r="H17143" t="str">
            <v>杨双喜</v>
          </cell>
        </row>
        <row r="17143">
          <cell r="J17143" t="str">
            <v>450222195406171914</v>
          </cell>
        </row>
        <row r="17144">
          <cell r="H17144" t="str">
            <v>杨良庆</v>
          </cell>
        </row>
        <row r="17144">
          <cell r="J17144" t="str">
            <v>450222198112191913</v>
          </cell>
        </row>
        <row r="17145">
          <cell r="H17145" t="str">
            <v>杨杰群</v>
          </cell>
        </row>
        <row r="17145">
          <cell r="J17145" t="str">
            <v>450222197909241944</v>
          </cell>
        </row>
        <row r="17146">
          <cell r="H17146" t="str">
            <v>彭其佐</v>
          </cell>
        </row>
        <row r="17146">
          <cell r="J17146" t="str">
            <v>450222196811051910</v>
          </cell>
        </row>
        <row r="17147">
          <cell r="H17147" t="str">
            <v>彭意活</v>
          </cell>
        </row>
        <row r="17147">
          <cell r="J17147" t="str">
            <v>450222201003280049</v>
          </cell>
        </row>
        <row r="17148">
          <cell r="H17148" t="str">
            <v>张贵和</v>
          </cell>
        </row>
        <row r="17148">
          <cell r="J17148" t="str">
            <v>45022219730921191X</v>
          </cell>
        </row>
        <row r="17149">
          <cell r="H17149" t="str">
            <v>罗美底</v>
          </cell>
        </row>
        <row r="17149">
          <cell r="J17149" t="str">
            <v>452724197608152122</v>
          </cell>
        </row>
        <row r="17150">
          <cell r="H17150" t="str">
            <v>张雨珍</v>
          </cell>
        </row>
        <row r="17150">
          <cell r="J17150" t="str">
            <v>450222200111081923</v>
          </cell>
        </row>
        <row r="17151">
          <cell r="H17151" t="str">
            <v>张玉姗</v>
          </cell>
        </row>
        <row r="17151">
          <cell r="J17151" t="str">
            <v>451226201211290029</v>
          </cell>
        </row>
        <row r="17152">
          <cell r="H17152" t="str">
            <v>彭耀雄</v>
          </cell>
        </row>
        <row r="17152">
          <cell r="J17152" t="str">
            <v>450222198306051935</v>
          </cell>
        </row>
        <row r="17153">
          <cell r="H17153" t="str">
            <v>彭金光</v>
          </cell>
        </row>
        <row r="17153">
          <cell r="J17153" t="str">
            <v>450222194409261910</v>
          </cell>
        </row>
        <row r="17154">
          <cell r="H17154" t="str">
            <v>刘桂英</v>
          </cell>
        </row>
        <row r="17154">
          <cell r="J17154" t="str">
            <v>450222195110161944</v>
          </cell>
        </row>
        <row r="17155">
          <cell r="H17155" t="str">
            <v>李妹了</v>
          </cell>
        </row>
        <row r="17155">
          <cell r="J17155" t="str">
            <v>452229197302266148</v>
          </cell>
        </row>
        <row r="17156">
          <cell r="H17156" t="str">
            <v>梁诗平</v>
          </cell>
        </row>
        <row r="17156">
          <cell r="J17156" t="str">
            <v>452229200010237112</v>
          </cell>
        </row>
        <row r="17157">
          <cell r="H17157" t="str">
            <v>梁诗音</v>
          </cell>
        </row>
        <row r="17157">
          <cell r="J17157" t="str">
            <v>452229200310257123</v>
          </cell>
        </row>
        <row r="17158">
          <cell r="H17158" t="str">
            <v>彭月莲</v>
          </cell>
        </row>
        <row r="17158">
          <cell r="J17158" t="str">
            <v>450222197004081923</v>
          </cell>
        </row>
        <row r="17159">
          <cell r="H17159" t="str">
            <v>麦承壮</v>
          </cell>
        </row>
        <row r="17159">
          <cell r="J17159" t="str">
            <v>452421196006061434</v>
          </cell>
        </row>
        <row r="17160">
          <cell r="H17160" t="str">
            <v>麦秀玲</v>
          </cell>
        </row>
        <row r="17160">
          <cell r="J17160" t="str">
            <v>450222199609141924</v>
          </cell>
        </row>
        <row r="17161">
          <cell r="H17161" t="str">
            <v>梁美周</v>
          </cell>
        </row>
        <row r="17161">
          <cell r="J17161" t="str">
            <v>45022219780830191X</v>
          </cell>
        </row>
        <row r="17162">
          <cell r="H17162" t="str">
            <v>梁德琳</v>
          </cell>
        </row>
        <row r="17162">
          <cell r="J17162" t="str">
            <v>450222200301111927</v>
          </cell>
        </row>
        <row r="17163">
          <cell r="H17163" t="str">
            <v>梁尚明</v>
          </cell>
        </row>
        <row r="17163">
          <cell r="J17163" t="str">
            <v>450222194205051911</v>
          </cell>
        </row>
        <row r="17164">
          <cell r="H17164" t="str">
            <v>莫翠英</v>
          </cell>
        </row>
        <row r="17164">
          <cell r="J17164" t="str">
            <v>450222194311051923</v>
          </cell>
        </row>
        <row r="17165">
          <cell r="H17165" t="str">
            <v>彭志奎</v>
          </cell>
        </row>
        <row r="17165">
          <cell r="J17165" t="str">
            <v>450222195504161912</v>
          </cell>
        </row>
        <row r="17166">
          <cell r="H17166" t="str">
            <v>韦玉兰</v>
          </cell>
        </row>
        <row r="17166">
          <cell r="J17166" t="str">
            <v>450222195803151925</v>
          </cell>
        </row>
        <row r="17167">
          <cell r="H17167" t="str">
            <v>彭其世</v>
          </cell>
        </row>
        <row r="17167">
          <cell r="J17167" t="str">
            <v>450222197910051937</v>
          </cell>
        </row>
        <row r="17168">
          <cell r="H17168" t="str">
            <v>黄雪珍</v>
          </cell>
        </row>
        <row r="17168">
          <cell r="J17168" t="str">
            <v>450222199906051925</v>
          </cell>
        </row>
        <row r="17169">
          <cell r="H17169" t="str">
            <v>李汉凤</v>
          </cell>
        </row>
        <row r="17169">
          <cell r="J17169" t="str">
            <v>452229197306091429</v>
          </cell>
        </row>
        <row r="17170">
          <cell r="H17170" t="str">
            <v>杨玉珠</v>
          </cell>
        </row>
        <row r="17170">
          <cell r="J17170" t="str">
            <v>450222200101291927</v>
          </cell>
        </row>
        <row r="17171">
          <cell r="H17171" t="str">
            <v>邱立明</v>
          </cell>
        </row>
        <row r="17171">
          <cell r="J17171" t="str">
            <v>450222196211111916</v>
          </cell>
        </row>
        <row r="17172">
          <cell r="H17172" t="str">
            <v>蒋玉秋</v>
          </cell>
        </row>
        <row r="17172">
          <cell r="J17172" t="str">
            <v>450222196903010024</v>
          </cell>
        </row>
        <row r="17173">
          <cell r="H17173" t="str">
            <v>邱鸿梨</v>
          </cell>
        </row>
        <row r="17173">
          <cell r="J17173" t="str">
            <v>450222200503111925</v>
          </cell>
        </row>
        <row r="17174">
          <cell r="H17174" t="str">
            <v>王天保</v>
          </cell>
        </row>
        <row r="17174">
          <cell r="J17174" t="str">
            <v>450222195312021915</v>
          </cell>
        </row>
        <row r="17175">
          <cell r="H17175" t="str">
            <v>秦孝彩</v>
          </cell>
        </row>
        <row r="17175">
          <cell r="J17175" t="str">
            <v>452723197508121226</v>
          </cell>
        </row>
        <row r="17176">
          <cell r="H17176" t="str">
            <v>熊新国</v>
          </cell>
        </row>
        <row r="17176">
          <cell r="J17176" t="str">
            <v>450222200308091914</v>
          </cell>
        </row>
        <row r="17177">
          <cell r="H17177" t="str">
            <v>熊新红</v>
          </cell>
        </row>
        <row r="17177">
          <cell r="J17177" t="str">
            <v>450222199911091964</v>
          </cell>
        </row>
        <row r="17178">
          <cell r="H17178" t="str">
            <v>王贵新</v>
          </cell>
        </row>
        <row r="17178">
          <cell r="J17178" t="str">
            <v>450222195710041938</v>
          </cell>
        </row>
        <row r="17179">
          <cell r="H17179" t="str">
            <v>梁记英</v>
          </cell>
        </row>
        <row r="17179">
          <cell r="J17179" t="str">
            <v>450222196602101942</v>
          </cell>
        </row>
        <row r="17180">
          <cell r="H17180" t="str">
            <v>王金福</v>
          </cell>
        </row>
        <row r="17180">
          <cell r="J17180" t="str">
            <v>450222199201241913</v>
          </cell>
        </row>
        <row r="17181">
          <cell r="H17181" t="str">
            <v>杨远贵</v>
          </cell>
        </row>
        <row r="17181">
          <cell r="J17181" t="str">
            <v>45022219651027191X</v>
          </cell>
        </row>
        <row r="17182">
          <cell r="H17182" t="str">
            <v>杨侍妮</v>
          </cell>
        </row>
        <row r="17182">
          <cell r="J17182" t="str">
            <v>441900200701193529</v>
          </cell>
        </row>
        <row r="17183">
          <cell r="H17183" t="str">
            <v>王绪菊</v>
          </cell>
        </row>
        <row r="17183">
          <cell r="J17183" t="str">
            <v>450222197803121928</v>
          </cell>
        </row>
        <row r="17184">
          <cell r="H17184" t="str">
            <v>王佳宁</v>
          </cell>
        </row>
        <row r="17184">
          <cell r="J17184" t="str">
            <v>450222201212091914</v>
          </cell>
        </row>
        <row r="17185">
          <cell r="H17185" t="str">
            <v>王艳蓉</v>
          </cell>
        </row>
        <row r="17185">
          <cell r="J17185" t="str">
            <v>450222200407081922</v>
          </cell>
        </row>
        <row r="17186">
          <cell r="H17186" t="str">
            <v>曾海荣</v>
          </cell>
        </row>
        <row r="17186">
          <cell r="J17186" t="str">
            <v>450222197208101930</v>
          </cell>
        </row>
        <row r="17187">
          <cell r="H17187" t="str">
            <v>托美玉</v>
          </cell>
        </row>
        <row r="17187">
          <cell r="J17187" t="str">
            <v>452723196708151222</v>
          </cell>
        </row>
        <row r="17188">
          <cell r="H17188" t="str">
            <v>曾卫东</v>
          </cell>
        </row>
        <row r="17188">
          <cell r="J17188" t="str">
            <v>450222200008141959</v>
          </cell>
        </row>
        <row r="17189">
          <cell r="H17189" t="str">
            <v>兰彩院</v>
          </cell>
        </row>
        <row r="17189">
          <cell r="J17189" t="str">
            <v>450222196712033418</v>
          </cell>
        </row>
        <row r="17190">
          <cell r="H17190" t="str">
            <v>韦克能</v>
          </cell>
        </row>
        <row r="17190">
          <cell r="J17190" t="str">
            <v>450222196304023413</v>
          </cell>
        </row>
        <row r="17191">
          <cell r="H17191" t="str">
            <v>韦小凤</v>
          </cell>
        </row>
        <row r="17191">
          <cell r="J17191" t="str">
            <v>450222196405203421</v>
          </cell>
        </row>
        <row r="17192">
          <cell r="H17192" t="str">
            <v>韦华文</v>
          </cell>
        </row>
        <row r="17192">
          <cell r="J17192" t="str">
            <v>450222199003043414</v>
          </cell>
        </row>
        <row r="17193">
          <cell r="H17193" t="str">
            <v>韦华艳</v>
          </cell>
        </row>
        <row r="17193">
          <cell r="J17193" t="str">
            <v>450222198804063429</v>
          </cell>
        </row>
        <row r="17194">
          <cell r="H17194" t="str">
            <v>甘晓克</v>
          </cell>
        </row>
        <row r="17194">
          <cell r="J17194" t="str">
            <v>450222198712293411</v>
          </cell>
        </row>
        <row r="17195">
          <cell r="H17195" t="str">
            <v>甘家玮</v>
          </cell>
        </row>
        <row r="17195">
          <cell r="J17195" t="str">
            <v>450222201502093416</v>
          </cell>
        </row>
        <row r="17196">
          <cell r="H17196" t="str">
            <v>韦仕才</v>
          </cell>
        </row>
        <row r="17196">
          <cell r="J17196" t="str">
            <v>450222194502113410</v>
          </cell>
        </row>
        <row r="17197">
          <cell r="H17197" t="str">
            <v>乔桂花</v>
          </cell>
        </row>
        <row r="17197">
          <cell r="J17197" t="str">
            <v>450222194701043427</v>
          </cell>
        </row>
        <row r="17198">
          <cell r="H17198" t="str">
            <v>乔韦胜</v>
          </cell>
        </row>
        <row r="17198">
          <cell r="J17198" t="str">
            <v>45022219620714343X</v>
          </cell>
        </row>
        <row r="17199">
          <cell r="H17199" t="str">
            <v>韦梁桂</v>
          </cell>
        </row>
        <row r="17199">
          <cell r="J17199" t="str">
            <v>450222196910283426</v>
          </cell>
        </row>
        <row r="17200">
          <cell r="H17200" t="str">
            <v>乔英云</v>
          </cell>
        </row>
        <row r="17200">
          <cell r="J17200" t="str">
            <v>450222199004203416</v>
          </cell>
        </row>
        <row r="17201">
          <cell r="H17201" t="str">
            <v>乔燕双</v>
          </cell>
        </row>
        <row r="17201">
          <cell r="J17201" t="str">
            <v>450222199106253422</v>
          </cell>
        </row>
        <row r="17202">
          <cell r="H17202" t="str">
            <v>覃秋亮</v>
          </cell>
        </row>
        <row r="17202">
          <cell r="J17202" t="str">
            <v>45022119920122341X</v>
          </cell>
        </row>
        <row r="17203">
          <cell r="H17203" t="str">
            <v>覃浩轩</v>
          </cell>
        </row>
        <row r="17203">
          <cell r="J17203" t="str">
            <v>450204201911243718</v>
          </cell>
        </row>
        <row r="17204">
          <cell r="H17204" t="str">
            <v>韦杨捷</v>
          </cell>
        </row>
        <row r="17204">
          <cell r="J17204" t="str">
            <v>450222199509103410</v>
          </cell>
        </row>
        <row r="17205">
          <cell r="H17205" t="str">
            <v>韦世贵</v>
          </cell>
        </row>
        <row r="17205">
          <cell r="J17205" t="str">
            <v>450222202102203430</v>
          </cell>
        </row>
        <row r="17206">
          <cell r="H17206" t="str">
            <v>卢腾森</v>
          </cell>
        </row>
        <row r="17206">
          <cell r="J17206" t="str">
            <v>450222195202123419</v>
          </cell>
        </row>
        <row r="17207">
          <cell r="H17207" t="str">
            <v>乔桂华</v>
          </cell>
        </row>
        <row r="17207">
          <cell r="J17207" t="str">
            <v>450222195210053422</v>
          </cell>
        </row>
        <row r="17208">
          <cell r="H17208" t="str">
            <v>乔少山</v>
          </cell>
        </row>
        <row r="17208">
          <cell r="J17208" t="str">
            <v>450121197804056919</v>
          </cell>
        </row>
        <row r="17209">
          <cell r="H17209" t="str">
            <v>何术华</v>
          </cell>
        </row>
        <row r="17209">
          <cell r="J17209" t="str">
            <v>450222198902153428</v>
          </cell>
        </row>
        <row r="17210">
          <cell r="H17210" t="str">
            <v>乔梦莉</v>
          </cell>
        </row>
        <row r="17210">
          <cell r="J17210" t="str">
            <v>450222201607253420</v>
          </cell>
        </row>
        <row r="17211">
          <cell r="H17211" t="str">
            <v>乔梦诗</v>
          </cell>
        </row>
        <row r="17211">
          <cell r="J17211" t="str">
            <v>450222202012193427</v>
          </cell>
        </row>
        <row r="17212">
          <cell r="H17212" t="str">
            <v>韦凤珍</v>
          </cell>
        </row>
        <row r="17212">
          <cell r="J17212" t="str">
            <v>45022219650415344X</v>
          </cell>
        </row>
        <row r="17213">
          <cell r="H17213" t="str">
            <v>乔造英</v>
          </cell>
        </row>
        <row r="17213">
          <cell r="J17213" t="str">
            <v>450222197206013419</v>
          </cell>
        </row>
        <row r="17214">
          <cell r="H17214" t="str">
            <v>乔愿福</v>
          </cell>
        </row>
        <row r="17214">
          <cell r="J17214" t="str">
            <v>450222200204253413</v>
          </cell>
        </row>
        <row r="17215">
          <cell r="H17215" t="str">
            <v>乔志成</v>
          </cell>
        </row>
        <row r="17215">
          <cell r="J17215" t="str">
            <v>450222196802033438</v>
          </cell>
        </row>
        <row r="17216">
          <cell r="H17216" t="str">
            <v>乔英洪</v>
          </cell>
        </row>
        <row r="17216">
          <cell r="J17216" t="str">
            <v>450222199406123419</v>
          </cell>
        </row>
        <row r="17217">
          <cell r="H17217" t="str">
            <v>张小莲</v>
          </cell>
        </row>
        <row r="17217">
          <cell r="J17217" t="str">
            <v>452226198911170665</v>
          </cell>
        </row>
        <row r="17218">
          <cell r="H17218" t="str">
            <v>乔佳瑞</v>
          </cell>
        </row>
        <row r="17218">
          <cell r="J17218" t="str">
            <v>450222202012153433</v>
          </cell>
        </row>
        <row r="17219">
          <cell r="H17219" t="str">
            <v>乔佳荣</v>
          </cell>
        </row>
        <row r="17219">
          <cell r="J17219" t="str">
            <v>450222202012153417</v>
          </cell>
        </row>
        <row r="17220">
          <cell r="H17220" t="str">
            <v>乔欣慧</v>
          </cell>
        </row>
        <row r="17220">
          <cell r="J17220" t="str">
            <v>450222201707033425</v>
          </cell>
        </row>
        <row r="17221">
          <cell r="H17221" t="str">
            <v>兰德恩</v>
          </cell>
        </row>
        <row r="17221">
          <cell r="J17221" t="str">
            <v>450222196602273410</v>
          </cell>
        </row>
        <row r="17222">
          <cell r="H17222" t="str">
            <v>乔爱玉</v>
          </cell>
        </row>
        <row r="17222">
          <cell r="J17222" t="str">
            <v>450222193309213423</v>
          </cell>
        </row>
        <row r="17223">
          <cell r="H17223" t="str">
            <v>乔生斗</v>
          </cell>
        </row>
        <row r="17223">
          <cell r="J17223" t="str">
            <v>450222195608123451</v>
          </cell>
        </row>
        <row r="17224">
          <cell r="H17224" t="str">
            <v>兰荣新</v>
          </cell>
        </row>
        <row r="17224">
          <cell r="J17224" t="str">
            <v>450222195804083426</v>
          </cell>
        </row>
        <row r="17225">
          <cell r="H17225" t="str">
            <v>乔昭连</v>
          </cell>
        </row>
        <row r="17225">
          <cell r="J17225" t="str">
            <v>450222198604153411</v>
          </cell>
        </row>
        <row r="17226">
          <cell r="H17226" t="str">
            <v>乔素贵</v>
          </cell>
        </row>
        <row r="17226">
          <cell r="J17226" t="str">
            <v>45022219821205342X</v>
          </cell>
        </row>
        <row r="17227">
          <cell r="H17227" t="str">
            <v>乔德勇</v>
          </cell>
        </row>
        <row r="17227">
          <cell r="J17227" t="str">
            <v>450222197510253433</v>
          </cell>
        </row>
        <row r="17228">
          <cell r="H17228" t="str">
            <v>乔程静怡</v>
          </cell>
        </row>
        <row r="17228">
          <cell r="J17228" t="str">
            <v>450222200601063429</v>
          </cell>
        </row>
        <row r="17229">
          <cell r="H17229" t="str">
            <v>乔孜逸</v>
          </cell>
        </row>
        <row r="17229">
          <cell r="J17229" t="str">
            <v>450222201307133427</v>
          </cell>
        </row>
        <row r="17230">
          <cell r="H17230" t="str">
            <v>乔方友</v>
          </cell>
        </row>
        <row r="17230">
          <cell r="J17230" t="str">
            <v>450222194506193438</v>
          </cell>
        </row>
        <row r="17231">
          <cell r="H17231" t="str">
            <v>兰美生</v>
          </cell>
        </row>
        <row r="17231">
          <cell r="J17231" t="str">
            <v>45022219480607342X</v>
          </cell>
        </row>
        <row r="17232">
          <cell r="H17232" t="str">
            <v>乔德超</v>
          </cell>
        </row>
        <row r="17232">
          <cell r="J17232" t="str">
            <v>450222197101163437</v>
          </cell>
        </row>
        <row r="17233">
          <cell r="H17233" t="str">
            <v>覃桂芬</v>
          </cell>
        </row>
        <row r="17233">
          <cell r="J17233" t="str">
            <v>450221196811013424</v>
          </cell>
        </row>
        <row r="17234">
          <cell r="H17234" t="str">
            <v>乔覃旺</v>
          </cell>
        </row>
        <row r="17234">
          <cell r="J17234" t="str">
            <v>450206201703253922</v>
          </cell>
        </row>
        <row r="17235">
          <cell r="H17235" t="str">
            <v>乔冬梅</v>
          </cell>
        </row>
        <row r="17235">
          <cell r="J17235" t="str">
            <v>450222197005273425</v>
          </cell>
        </row>
        <row r="17236">
          <cell r="H17236" t="str">
            <v>韦求丰</v>
          </cell>
        </row>
        <row r="17236">
          <cell r="J17236" t="str">
            <v>450222196806123414</v>
          </cell>
        </row>
        <row r="17237">
          <cell r="H17237" t="str">
            <v>韦宁明</v>
          </cell>
        </row>
        <row r="17237">
          <cell r="J17237" t="str">
            <v>450222199711263426</v>
          </cell>
        </row>
        <row r="17238">
          <cell r="H17238" t="str">
            <v>韦宁艳</v>
          </cell>
        </row>
        <row r="17238">
          <cell r="J17238" t="str">
            <v>450222199501193423</v>
          </cell>
        </row>
        <row r="17239">
          <cell r="H17239" t="str">
            <v>兰运旺</v>
          </cell>
        </row>
        <row r="17239">
          <cell r="J17239" t="str">
            <v>450221198011196014</v>
          </cell>
        </row>
        <row r="17240">
          <cell r="H17240" t="str">
            <v>韦兰泰</v>
          </cell>
        </row>
        <row r="17240">
          <cell r="J17240" t="str">
            <v>450222201305033414</v>
          </cell>
        </row>
        <row r="17241">
          <cell r="H17241" t="str">
            <v>乔明友</v>
          </cell>
        </row>
        <row r="17241">
          <cell r="J17241" t="str">
            <v>450222197307263417</v>
          </cell>
        </row>
        <row r="17242">
          <cell r="H17242" t="str">
            <v>乔明才</v>
          </cell>
        </row>
        <row r="17242">
          <cell r="J17242" t="str">
            <v>45022219700709341X</v>
          </cell>
        </row>
        <row r="17243">
          <cell r="H17243" t="str">
            <v>乔炳尼</v>
          </cell>
        </row>
        <row r="17243">
          <cell r="J17243" t="str">
            <v>450222197108093419</v>
          </cell>
        </row>
        <row r="17244">
          <cell r="H17244" t="str">
            <v>肖必秀</v>
          </cell>
        </row>
        <row r="17244">
          <cell r="J17244" t="str">
            <v>522722197409160520</v>
          </cell>
        </row>
        <row r="17245">
          <cell r="H17245" t="str">
            <v>乔肖东</v>
          </cell>
        </row>
        <row r="17245">
          <cell r="J17245" t="str">
            <v>450222200503053411</v>
          </cell>
        </row>
        <row r="17246">
          <cell r="H17246" t="str">
            <v>沈正来</v>
          </cell>
        </row>
        <row r="17246">
          <cell r="J17246" t="str">
            <v>450222194805093410</v>
          </cell>
        </row>
        <row r="17247">
          <cell r="H17247" t="str">
            <v>韦沈新</v>
          </cell>
        </row>
        <row r="17247">
          <cell r="J17247" t="str">
            <v>450222197909113432</v>
          </cell>
        </row>
        <row r="17248">
          <cell r="H17248" t="str">
            <v>韦德恩</v>
          </cell>
        </row>
        <row r="17248">
          <cell r="J17248" t="str">
            <v>450222194707143410</v>
          </cell>
        </row>
        <row r="17249">
          <cell r="H17249" t="str">
            <v>兰桂英</v>
          </cell>
        </row>
        <row r="17249">
          <cell r="J17249" t="str">
            <v>450222194905043429</v>
          </cell>
        </row>
        <row r="17250">
          <cell r="H17250" t="str">
            <v>韦启明</v>
          </cell>
        </row>
        <row r="17250">
          <cell r="J17250" t="str">
            <v>450222197909133417</v>
          </cell>
        </row>
        <row r="17251">
          <cell r="H17251" t="str">
            <v>韦艳柳</v>
          </cell>
        </row>
        <row r="17251">
          <cell r="J17251" t="str">
            <v>450222200905153423</v>
          </cell>
        </row>
        <row r="17252">
          <cell r="H17252" t="str">
            <v>覃香梅</v>
          </cell>
        </row>
        <row r="17252">
          <cell r="J17252" t="str">
            <v>450222197708053429</v>
          </cell>
        </row>
        <row r="17253">
          <cell r="H17253" t="str">
            <v>乔韦希</v>
          </cell>
        </row>
        <row r="17253">
          <cell r="J17253" t="str">
            <v>450222195912103412</v>
          </cell>
        </row>
        <row r="17254">
          <cell r="H17254" t="str">
            <v>韦东成</v>
          </cell>
        </row>
        <row r="17254">
          <cell r="J17254" t="str">
            <v>450222197205283417</v>
          </cell>
        </row>
        <row r="17255">
          <cell r="H17255" t="str">
            <v>郑玉英</v>
          </cell>
        </row>
        <row r="17255">
          <cell r="J17255" t="str">
            <v>450222197609143461</v>
          </cell>
        </row>
        <row r="17256">
          <cell r="H17256" t="str">
            <v>乔东葵</v>
          </cell>
        </row>
        <row r="17256">
          <cell r="J17256" t="str">
            <v>450222198011303410</v>
          </cell>
        </row>
        <row r="17257">
          <cell r="H17257" t="str">
            <v>兰越</v>
          </cell>
        </row>
        <row r="17257">
          <cell r="J17257" t="str">
            <v>450222199404060020</v>
          </cell>
        </row>
        <row r="17258">
          <cell r="H17258" t="str">
            <v>乔兰弘羽</v>
          </cell>
        </row>
        <row r="17258">
          <cell r="J17258" t="str">
            <v>450222202212010031</v>
          </cell>
        </row>
        <row r="17259">
          <cell r="H17259" t="str">
            <v>乔东敏</v>
          </cell>
        </row>
        <row r="17259">
          <cell r="J17259" t="str">
            <v>450222198303203411</v>
          </cell>
        </row>
        <row r="17260">
          <cell r="H17260" t="str">
            <v>廖少元</v>
          </cell>
        </row>
        <row r="17260">
          <cell r="J17260" t="str">
            <v>450222197107103419</v>
          </cell>
        </row>
        <row r="17261">
          <cell r="H17261" t="str">
            <v>乔菊新</v>
          </cell>
        </row>
        <row r="17261">
          <cell r="J17261" t="str">
            <v>450222197510063429</v>
          </cell>
        </row>
        <row r="17262">
          <cell r="H17262" t="str">
            <v>廖振贤</v>
          </cell>
        </row>
        <row r="17262">
          <cell r="J17262" t="str">
            <v>450222200209073411</v>
          </cell>
        </row>
        <row r="17263">
          <cell r="H17263" t="str">
            <v>乔龙妹</v>
          </cell>
        </row>
        <row r="17263">
          <cell r="J17263" t="str">
            <v>450222196504203427</v>
          </cell>
        </row>
        <row r="17264">
          <cell r="H17264" t="str">
            <v>韦世超</v>
          </cell>
        </row>
        <row r="17264">
          <cell r="J17264" t="str">
            <v>450222199208073414</v>
          </cell>
        </row>
        <row r="17265">
          <cell r="H17265" t="str">
            <v>韦世成</v>
          </cell>
        </row>
        <row r="17265">
          <cell r="J17265" t="str">
            <v>450222198810203416</v>
          </cell>
        </row>
        <row r="17266">
          <cell r="H17266" t="str">
            <v>韦雪珍</v>
          </cell>
        </row>
        <row r="17266">
          <cell r="J17266" t="str">
            <v>450222198603073428</v>
          </cell>
        </row>
        <row r="17267">
          <cell r="H17267" t="str">
            <v>乔东林</v>
          </cell>
        </row>
        <row r="17267">
          <cell r="J17267" t="str">
            <v>450222197512283433</v>
          </cell>
        </row>
        <row r="17268">
          <cell r="H17268" t="str">
            <v>韦献芬</v>
          </cell>
        </row>
        <row r="17268">
          <cell r="J17268" t="str">
            <v>450222197610233448</v>
          </cell>
        </row>
        <row r="17269">
          <cell r="H17269" t="str">
            <v>乔瑞琪</v>
          </cell>
        </row>
        <row r="17269">
          <cell r="J17269" t="str">
            <v>450222200704153427</v>
          </cell>
        </row>
        <row r="17270">
          <cell r="H17270" t="str">
            <v>韦瑞珍</v>
          </cell>
        </row>
        <row r="17270">
          <cell r="J17270" t="str">
            <v>450222199712073421</v>
          </cell>
        </row>
        <row r="17271">
          <cell r="H17271" t="str">
            <v>韦庆生</v>
          </cell>
        </row>
        <row r="17271">
          <cell r="J17271" t="str">
            <v>450222194105183415</v>
          </cell>
        </row>
        <row r="17272">
          <cell r="H17272" t="str">
            <v>乔德吉</v>
          </cell>
        </row>
        <row r="17272">
          <cell r="J17272" t="str">
            <v>450222196110053438</v>
          </cell>
        </row>
        <row r="17273">
          <cell r="H17273" t="str">
            <v>乔建菊</v>
          </cell>
        </row>
        <row r="17273">
          <cell r="J17273" t="str">
            <v>450222196802183460</v>
          </cell>
        </row>
        <row r="17274">
          <cell r="H17274" t="str">
            <v>乔照飞</v>
          </cell>
        </row>
        <row r="17274">
          <cell r="J17274" t="str">
            <v>450222199302273412</v>
          </cell>
        </row>
        <row r="17275">
          <cell r="H17275" t="str">
            <v>乔菊花</v>
          </cell>
        </row>
        <row r="17275">
          <cell r="J17275" t="str">
            <v>450222199705053422</v>
          </cell>
        </row>
        <row r="17276">
          <cell r="H17276" t="str">
            <v>乔德元</v>
          </cell>
        </row>
        <row r="17276">
          <cell r="J17276" t="str">
            <v>450222195807153418</v>
          </cell>
        </row>
        <row r="17277">
          <cell r="H17277" t="str">
            <v>覃凤勤</v>
          </cell>
        </row>
        <row r="17277">
          <cell r="J17277" t="str">
            <v>450222194404223421</v>
          </cell>
        </row>
        <row r="17278">
          <cell r="H17278" t="str">
            <v>乔照兵</v>
          </cell>
        </row>
        <row r="17278">
          <cell r="J17278" t="str">
            <v>450222196910023413</v>
          </cell>
        </row>
        <row r="17279">
          <cell r="H17279" t="str">
            <v>乔金艳</v>
          </cell>
        </row>
        <row r="17279">
          <cell r="J17279" t="str">
            <v>450222196807203424</v>
          </cell>
        </row>
        <row r="17280">
          <cell r="H17280" t="str">
            <v>乔廖丹</v>
          </cell>
        </row>
        <row r="17280">
          <cell r="J17280" t="str">
            <v>450222199109163422</v>
          </cell>
        </row>
        <row r="17281">
          <cell r="H17281" t="str">
            <v>乔廖莉</v>
          </cell>
        </row>
        <row r="17281">
          <cell r="J17281" t="str">
            <v>450222199403043448</v>
          </cell>
        </row>
        <row r="17282">
          <cell r="H17282" t="str">
            <v>黄乔远峻</v>
          </cell>
        </row>
        <row r="17282">
          <cell r="J17282" t="str">
            <v>450222202211303414</v>
          </cell>
        </row>
        <row r="17283">
          <cell r="H17283" t="str">
            <v>乔黄芯萌</v>
          </cell>
        </row>
        <row r="17283">
          <cell r="J17283" t="str">
            <v>450222202108103422</v>
          </cell>
        </row>
        <row r="17284">
          <cell r="H17284" t="str">
            <v>黄荣谋</v>
          </cell>
        </row>
        <row r="17284">
          <cell r="J17284" t="str">
            <v>452227198612032330</v>
          </cell>
        </row>
        <row r="17285">
          <cell r="H17285" t="str">
            <v>乔玉仙</v>
          </cell>
        </row>
        <row r="17285">
          <cell r="J17285" t="str">
            <v>450222193406113424</v>
          </cell>
        </row>
        <row r="17286">
          <cell r="H17286" t="str">
            <v>兰金明</v>
          </cell>
        </row>
        <row r="17286">
          <cell r="J17286" t="str">
            <v>450222196407053455</v>
          </cell>
        </row>
        <row r="17287">
          <cell r="H17287" t="str">
            <v>韦连平</v>
          </cell>
        </row>
        <row r="17287">
          <cell r="J17287" t="str">
            <v>450222197009043424</v>
          </cell>
        </row>
        <row r="17288">
          <cell r="H17288" t="str">
            <v>兰柳凤</v>
          </cell>
        </row>
        <row r="17288">
          <cell r="J17288" t="str">
            <v>450222200005203421</v>
          </cell>
        </row>
        <row r="17289">
          <cell r="H17289" t="str">
            <v>蓝德军</v>
          </cell>
        </row>
        <row r="17289">
          <cell r="J17289" t="str">
            <v>450222196908163433</v>
          </cell>
        </row>
        <row r="17290">
          <cell r="H17290" t="str">
            <v>蓝桂銮</v>
          </cell>
        </row>
        <row r="17290">
          <cell r="J17290" t="str">
            <v>450222194812143447</v>
          </cell>
        </row>
        <row r="17291">
          <cell r="H17291" t="str">
            <v>兰梁益</v>
          </cell>
        </row>
        <row r="17291">
          <cell r="J17291" t="str">
            <v>450222197002053419</v>
          </cell>
        </row>
        <row r="17292">
          <cell r="H17292" t="str">
            <v>乔惠莲</v>
          </cell>
        </row>
        <row r="17292">
          <cell r="J17292" t="str">
            <v>450222194707093425</v>
          </cell>
        </row>
        <row r="17293">
          <cell r="H17293" t="str">
            <v>韦建恒</v>
          </cell>
        </row>
        <row r="17293">
          <cell r="J17293" t="str">
            <v>450222196603143431</v>
          </cell>
        </row>
        <row r="17294">
          <cell r="H17294" t="str">
            <v>乔韦军</v>
          </cell>
        </row>
        <row r="17294">
          <cell r="J17294" t="str">
            <v>45022219360409341X</v>
          </cell>
        </row>
        <row r="17295">
          <cell r="H17295" t="str">
            <v>韦桂寒</v>
          </cell>
        </row>
        <row r="17295">
          <cell r="J17295" t="str">
            <v>450221197309124924</v>
          </cell>
        </row>
        <row r="17296">
          <cell r="H17296" t="str">
            <v>乔乙专</v>
          </cell>
        </row>
        <row r="17296">
          <cell r="J17296" t="str">
            <v>450221200302034912</v>
          </cell>
        </row>
        <row r="17297">
          <cell r="H17297" t="str">
            <v>乔佑方</v>
          </cell>
        </row>
        <row r="17297">
          <cell r="J17297" t="str">
            <v>450221199906084923</v>
          </cell>
        </row>
        <row r="17298">
          <cell r="H17298" t="str">
            <v>乔永生</v>
          </cell>
        </row>
        <row r="17298">
          <cell r="J17298" t="str">
            <v>450222196810173430</v>
          </cell>
        </row>
        <row r="17299">
          <cell r="H17299" t="str">
            <v>乔影春</v>
          </cell>
        </row>
        <row r="17299">
          <cell r="J17299" t="str">
            <v>450222196606043428</v>
          </cell>
        </row>
        <row r="17300">
          <cell r="H17300" t="str">
            <v>乔晋观</v>
          </cell>
        </row>
        <row r="17300">
          <cell r="J17300" t="str">
            <v>450222200201313417</v>
          </cell>
        </row>
        <row r="17301">
          <cell r="H17301" t="str">
            <v>乔飞虹</v>
          </cell>
        </row>
        <row r="17301">
          <cell r="J17301" t="str">
            <v>450222199701093427</v>
          </cell>
        </row>
        <row r="17302">
          <cell r="H17302" t="str">
            <v>乔梅香</v>
          </cell>
        </row>
        <row r="17302">
          <cell r="J17302" t="str">
            <v>450222194203123424</v>
          </cell>
        </row>
        <row r="17303">
          <cell r="H17303" t="str">
            <v>乔少勇</v>
          </cell>
        </row>
        <row r="17303">
          <cell r="J17303" t="str">
            <v>450222196910043414</v>
          </cell>
        </row>
        <row r="17304">
          <cell r="H17304" t="str">
            <v>赵冬连</v>
          </cell>
        </row>
        <row r="17304">
          <cell r="J17304" t="str">
            <v>452228196909201024</v>
          </cell>
        </row>
        <row r="17305">
          <cell r="H17305" t="str">
            <v>乔自敏</v>
          </cell>
        </row>
        <row r="17305">
          <cell r="J17305" t="str">
            <v>450222199911033430</v>
          </cell>
        </row>
        <row r="17306">
          <cell r="H17306" t="str">
            <v>乔德茂</v>
          </cell>
        </row>
        <row r="17306">
          <cell r="J17306" t="str">
            <v>450222197110043453</v>
          </cell>
        </row>
        <row r="17307">
          <cell r="H17307" t="str">
            <v>乔怡凯</v>
          </cell>
        </row>
        <row r="17307">
          <cell r="J17307" t="str">
            <v>450222198603113418</v>
          </cell>
        </row>
        <row r="17308">
          <cell r="H17308" t="str">
            <v>韦英秀</v>
          </cell>
        </row>
        <row r="17308">
          <cell r="J17308" t="str">
            <v>450222196004183431</v>
          </cell>
        </row>
        <row r="17309">
          <cell r="H17309" t="str">
            <v>乔金爱</v>
          </cell>
        </row>
        <row r="17309">
          <cell r="J17309" t="str">
            <v>450222197111203447</v>
          </cell>
        </row>
        <row r="17310">
          <cell r="H17310" t="str">
            <v>韦云俊</v>
          </cell>
        </row>
        <row r="17310">
          <cell r="J17310" t="str">
            <v>450222199708063423</v>
          </cell>
        </row>
        <row r="17311">
          <cell r="H17311" t="str">
            <v>韦永昌</v>
          </cell>
        </row>
        <row r="17311">
          <cell r="J17311" t="str">
            <v>450222196607283431</v>
          </cell>
        </row>
        <row r="17312">
          <cell r="H17312" t="str">
            <v>乔德先</v>
          </cell>
        </row>
        <row r="17312">
          <cell r="J17312" t="str">
            <v>450222196207013416</v>
          </cell>
        </row>
        <row r="17313">
          <cell r="H17313" t="str">
            <v>陈桂平</v>
          </cell>
        </row>
        <row r="17313">
          <cell r="J17313" t="str">
            <v>450222196711023461</v>
          </cell>
        </row>
        <row r="17314">
          <cell r="H17314" t="str">
            <v>乔柳玲</v>
          </cell>
        </row>
        <row r="17314">
          <cell r="J17314" t="str">
            <v>450222199606173429</v>
          </cell>
        </row>
        <row r="17315">
          <cell r="H17315" t="str">
            <v>乔柳柳</v>
          </cell>
        </row>
        <row r="17315">
          <cell r="J17315" t="str">
            <v>450222199611173466</v>
          </cell>
        </row>
        <row r="17316">
          <cell r="H17316" t="str">
            <v>陈梓浩</v>
          </cell>
        </row>
        <row r="17316">
          <cell r="J17316" t="str">
            <v>450222200511033410</v>
          </cell>
        </row>
        <row r="17317">
          <cell r="H17317" t="str">
            <v>兰运吉</v>
          </cell>
        </row>
        <row r="17317">
          <cell r="J17317" t="str">
            <v>450222195503163414</v>
          </cell>
        </row>
        <row r="17318">
          <cell r="H17318" t="str">
            <v>汪连青</v>
          </cell>
        </row>
        <row r="17318">
          <cell r="J17318" t="str">
            <v>450222196407052946</v>
          </cell>
        </row>
        <row r="17319">
          <cell r="H17319" t="str">
            <v>兰纯富</v>
          </cell>
        </row>
        <row r="17319">
          <cell r="J17319" t="str">
            <v>450222199512073419</v>
          </cell>
        </row>
        <row r="17320">
          <cell r="H17320" t="str">
            <v>乔少永</v>
          </cell>
        </row>
        <row r="17320">
          <cell r="J17320" t="str">
            <v>450222196802093414</v>
          </cell>
        </row>
        <row r="17321">
          <cell r="H17321" t="str">
            <v>韦群英</v>
          </cell>
        </row>
        <row r="17321">
          <cell r="J17321" t="str">
            <v>450222197108012922</v>
          </cell>
        </row>
        <row r="17322">
          <cell r="H17322" t="str">
            <v>乔思语</v>
          </cell>
        </row>
        <row r="17322">
          <cell r="J17322" t="str">
            <v>45022219991025344X</v>
          </cell>
        </row>
        <row r="17323">
          <cell r="H17323" t="str">
            <v>乔思媛</v>
          </cell>
        </row>
        <row r="17323">
          <cell r="J17323" t="str">
            <v>450222200909083426</v>
          </cell>
        </row>
        <row r="17324">
          <cell r="H17324" t="str">
            <v>韦贤高</v>
          </cell>
        </row>
        <row r="17324">
          <cell r="J17324" t="str">
            <v>450222196612133411</v>
          </cell>
        </row>
        <row r="17325">
          <cell r="H17325" t="str">
            <v>张运秋</v>
          </cell>
        </row>
        <row r="17325">
          <cell r="J17325" t="str">
            <v>452228197109111025</v>
          </cell>
        </row>
        <row r="17326">
          <cell r="H17326" t="str">
            <v>韦妮芳</v>
          </cell>
        </row>
        <row r="17326">
          <cell r="J17326" t="str">
            <v>450222200001023423</v>
          </cell>
        </row>
        <row r="17327">
          <cell r="H17327" t="str">
            <v>韦龙信</v>
          </cell>
        </row>
        <row r="17327">
          <cell r="J17327" t="str">
            <v>450222197204193436</v>
          </cell>
        </row>
        <row r="17328">
          <cell r="H17328" t="str">
            <v>韦艳梅</v>
          </cell>
        </row>
        <row r="17328">
          <cell r="J17328" t="str">
            <v>450222197604123429</v>
          </cell>
        </row>
        <row r="17329">
          <cell r="H17329" t="str">
            <v>韦宇亮</v>
          </cell>
        </row>
        <row r="17329">
          <cell r="J17329" t="str">
            <v>450222199402073418</v>
          </cell>
        </row>
        <row r="17330">
          <cell r="H17330" t="str">
            <v>韦桂菊</v>
          </cell>
        </row>
        <row r="17330">
          <cell r="J17330" t="str">
            <v>450222195006103429</v>
          </cell>
        </row>
        <row r="17331">
          <cell r="H17331" t="str">
            <v>韦英春</v>
          </cell>
        </row>
        <row r="17331">
          <cell r="J17331" t="str">
            <v>450222197704113439</v>
          </cell>
        </row>
        <row r="17332">
          <cell r="H17332" t="str">
            <v>韦金丽</v>
          </cell>
        </row>
        <row r="17332">
          <cell r="J17332" t="str">
            <v>450222200006283427</v>
          </cell>
        </row>
        <row r="17333">
          <cell r="H17333" t="str">
            <v>乔海浪</v>
          </cell>
        </row>
        <row r="17333">
          <cell r="J17333" t="str">
            <v>450222199810123410</v>
          </cell>
        </row>
        <row r="17334">
          <cell r="H17334" t="str">
            <v>韦东明</v>
          </cell>
        </row>
        <row r="17334">
          <cell r="J17334" t="str">
            <v>450222195807043438</v>
          </cell>
        </row>
        <row r="17335">
          <cell r="H17335" t="str">
            <v>乔爱兰</v>
          </cell>
        </row>
        <row r="17335">
          <cell r="J17335" t="str">
            <v>450222193809043424</v>
          </cell>
        </row>
        <row r="17336">
          <cell r="H17336" t="str">
            <v>韦桂娟</v>
          </cell>
        </row>
        <row r="17336">
          <cell r="J17336" t="str">
            <v>450222197306153427</v>
          </cell>
        </row>
        <row r="17337">
          <cell r="H17337" t="str">
            <v>韦启军</v>
          </cell>
        </row>
        <row r="17337">
          <cell r="J17337" t="str">
            <v>450222196203153438</v>
          </cell>
        </row>
        <row r="17338">
          <cell r="H17338" t="str">
            <v>韦銮姣</v>
          </cell>
        </row>
        <row r="17338">
          <cell r="J17338" t="str">
            <v>450222196404133441</v>
          </cell>
        </row>
        <row r="17339">
          <cell r="H17339" t="str">
            <v>韦丽梅</v>
          </cell>
        </row>
        <row r="17339">
          <cell r="J17339" t="str">
            <v>450222200308023444</v>
          </cell>
        </row>
        <row r="17340">
          <cell r="H17340" t="str">
            <v>兰英</v>
          </cell>
        </row>
        <row r="17340">
          <cell r="J17340" t="str">
            <v>45022219500302344X</v>
          </cell>
        </row>
        <row r="17341">
          <cell r="H17341" t="str">
            <v>乔金春</v>
          </cell>
        </row>
        <row r="17341">
          <cell r="J17341" t="str">
            <v>450222198404093469</v>
          </cell>
        </row>
        <row r="17342">
          <cell r="H17342" t="str">
            <v>乔方祥</v>
          </cell>
        </row>
        <row r="17342">
          <cell r="J17342" t="str">
            <v>450222197712202917</v>
          </cell>
        </row>
        <row r="17343">
          <cell r="H17343" t="str">
            <v>乔坤玉</v>
          </cell>
        </row>
        <row r="17343">
          <cell r="J17343" t="str">
            <v>450222200304100019</v>
          </cell>
        </row>
        <row r="17344">
          <cell r="H17344" t="str">
            <v>韦英武</v>
          </cell>
        </row>
        <row r="17344">
          <cell r="J17344" t="str">
            <v>450222196804103436</v>
          </cell>
        </row>
        <row r="17345">
          <cell r="H17345" t="str">
            <v>韦乔凤</v>
          </cell>
        </row>
        <row r="17345">
          <cell r="J17345" t="str">
            <v>45022219400722341X</v>
          </cell>
        </row>
        <row r="17346">
          <cell r="H17346" t="str">
            <v>汪英兰</v>
          </cell>
        </row>
        <row r="17346">
          <cell r="J17346" t="str">
            <v>450222194209043425</v>
          </cell>
        </row>
        <row r="17347">
          <cell r="H17347" t="str">
            <v>韦英仕</v>
          </cell>
        </row>
        <row r="17347">
          <cell r="J17347" t="str">
            <v>450222196504023418</v>
          </cell>
        </row>
        <row r="17348">
          <cell r="H17348" t="str">
            <v>兰凤勤</v>
          </cell>
        </row>
        <row r="17348">
          <cell r="J17348" t="str">
            <v>450222194011033440</v>
          </cell>
        </row>
        <row r="17349">
          <cell r="H17349" t="str">
            <v>兰新</v>
          </cell>
        </row>
        <row r="17349">
          <cell r="J17349" t="str">
            <v>450222197906203416</v>
          </cell>
        </row>
        <row r="17350">
          <cell r="H17350" t="str">
            <v>兰运理</v>
          </cell>
        </row>
        <row r="17350">
          <cell r="J17350" t="str">
            <v>450222197306213418</v>
          </cell>
        </row>
        <row r="17351">
          <cell r="H17351" t="str">
            <v>覃青梅</v>
          </cell>
        </row>
        <row r="17351">
          <cell r="J17351" t="str">
            <v>45022119730905492X</v>
          </cell>
        </row>
        <row r="17352">
          <cell r="H17352" t="str">
            <v>兰俊毅</v>
          </cell>
        </row>
        <row r="17352">
          <cell r="J17352" t="str">
            <v>450222201305153416</v>
          </cell>
        </row>
        <row r="17353">
          <cell r="H17353" t="str">
            <v>覃颖群</v>
          </cell>
        </row>
        <row r="17353">
          <cell r="J17353" t="str">
            <v>450222200507263424</v>
          </cell>
        </row>
        <row r="17354">
          <cell r="H17354" t="str">
            <v>乔春德</v>
          </cell>
        </row>
        <row r="17354">
          <cell r="J17354" t="str">
            <v>450222194801023415</v>
          </cell>
        </row>
        <row r="17355">
          <cell r="H17355" t="str">
            <v>乔凤姣</v>
          </cell>
        </row>
        <row r="17355">
          <cell r="J17355" t="str">
            <v>450222194909293425</v>
          </cell>
        </row>
        <row r="17356">
          <cell r="H17356" t="str">
            <v>乔少后</v>
          </cell>
        </row>
        <row r="17356">
          <cell r="J17356" t="str">
            <v>450222197112243416</v>
          </cell>
        </row>
        <row r="17357">
          <cell r="H17357" t="str">
            <v>乔莲梅</v>
          </cell>
        </row>
        <row r="17357">
          <cell r="J17357" t="str">
            <v>450222198212023423</v>
          </cell>
        </row>
        <row r="17358">
          <cell r="H17358" t="str">
            <v>韦荣壮</v>
          </cell>
        </row>
        <row r="17358">
          <cell r="J17358" t="str">
            <v>450222197911273419</v>
          </cell>
        </row>
        <row r="17359">
          <cell r="H17359" t="str">
            <v>韦乔斌</v>
          </cell>
        </row>
        <row r="17359">
          <cell r="J17359" t="str">
            <v>450222201507153414</v>
          </cell>
        </row>
        <row r="17360">
          <cell r="H17360" t="str">
            <v>韦乔婧</v>
          </cell>
        </row>
        <row r="17360">
          <cell r="J17360" t="str">
            <v>450222200709063420</v>
          </cell>
        </row>
        <row r="17361">
          <cell r="H17361" t="str">
            <v>李荣开</v>
          </cell>
        </row>
        <row r="17361">
          <cell r="J17361" t="str">
            <v>450221197010121569</v>
          </cell>
        </row>
        <row r="17362">
          <cell r="H17362" t="str">
            <v>乔明帆</v>
          </cell>
        </row>
        <row r="17362">
          <cell r="J17362" t="str">
            <v>450222200002063419</v>
          </cell>
        </row>
        <row r="17363">
          <cell r="H17363" t="str">
            <v>甘桂旺</v>
          </cell>
        </row>
        <row r="17363">
          <cell r="J17363" t="str">
            <v>450222197205163415</v>
          </cell>
        </row>
        <row r="17364">
          <cell r="H17364" t="str">
            <v>梁秋鸾</v>
          </cell>
        </row>
        <row r="17364">
          <cell r="J17364" t="str">
            <v>452723197708020905</v>
          </cell>
        </row>
        <row r="17365">
          <cell r="H17365" t="str">
            <v>甘易昌</v>
          </cell>
        </row>
        <row r="17365">
          <cell r="J17365" t="str">
            <v>450222200411253432</v>
          </cell>
        </row>
        <row r="17366">
          <cell r="H17366" t="str">
            <v>甘梁媛</v>
          </cell>
        </row>
        <row r="17366">
          <cell r="J17366" t="str">
            <v>450222199807303445</v>
          </cell>
        </row>
        <row r="17367">
          <cell r="H17367" t="str">
            <v>韦超海</v>
          </cell>
        </row>
        <row r="17367">
          <cell r="J17367" t="str">
            <v>450222197306083414</v>
          </cell>
        </row>
        <row r="17368">
          <cell r="H17368" t="str">
            <v>韦萍</v>
          </cell>
        </row>
        <row r="17368">
          <cell r="J17368" t="str">
            <v>450222198610050822</v>
          </cell>
        </row>
        <row r="17369">
          <cell r="H17369" t="str">
            <v>韦州玲</v>
          </cell>
        </row>
        <row r="17369">
          <cell r="J17369" t="str">
            <v>450222200504043426</v>
          </cell>
        </row>
        <row r="17370">
          <cell r="H17370" t="str">
            <v>韦运茂</v>
          </cell>
        </row>
        <row r="17370">
          <cell r="J17370" t="str">
            <v>450222194604133412</v>
          </cell>
        </row>
        <row r="17371">
          <cell r="H17371" t="str">
            <v>陈柳利</v>
          </cell>
        </row>
        <row r="17371">
          <cell r="J17371" t="str">
            <v>450222197702203414</v>
          </cell>
        </row>
        <row r="17372">
          <cell r="H17372" t="str">
            <v>乔雪英</v>
          </cell>
        </row>
        <row r="17372">
          <cell r="J17372" t="str">
            <v>450222197612053467</v>
          </cell>
        </row>
        <row r="17373">
          <cell r="H17373" t="str">
            <v>陈香宏</v>
          </cell>
        </row>
        <row r="17373">
          <cell r="J17373" t="str">
            <v>450222200108143425</v>
          </cell>
        </row>
        <row r="17374">
          <cell r="H17374" t="str">
            <v>陈香君</v>
          </cell>
        </row>
        <row r="17374">
          <cell r="J17374" t="str">
            <v>450222200712193429</v>
          </cell>
        </row>
        <row r="17375">
          <cell r="H17375" t="str">
            <v>韦小青</v>
          </cell>
        </row>
        <row r="17375">
          <cell r="J17375" t="str">
            <v>450222197910013463</v>
          </cell>
        </row>
        <row r="17376">
          <cell r="H17376" t="str">
            <v>韦汪俊</v>
          </cell>
        </row>
        <row r="17376">
          <cell r="J17376" t="str">
            <v>450222200206053415</v>
          </cell>
        </row>
        <row r="17377">
          <cell r="H17377" t="str">
            <v>乔雪艳</v>
          </cell>
        </row>
        <row r="17377">
          <cell r="J17377" t="str">
            <v>450222197808053426</v>
          </cell>
        </row>
        <row r="17378">
          <cell r="H17378" t="str">
            <v>兰松</v>
          </cell>
        </row>
        <row r="17378">
          <cell r="J17378" t="str">
            <v>450222197901013437</v>
          </cell>
        </row>
        <row r="17379">
          <cell r="H17379" t="str">
            <v>兰宇强</v>
          </cell>
        </row>
        <row r="17379">
          <cell r="J17379" t="str">
            <v>450222200201273435</v>
          </cell>
        </row>
        <row r="17380">
          <cell r="H17380" t="str">
            <v>乔柳圆</v>
          </cell>
        </row>
        <row r="17380">
          <cell r="J17380" t="str">
            <v>450222199908213422</v>
          </cell>
        </row>
        <row r="17381">
          <cell r="H17381" t="str">
            <v>蓝顺明</v>
          </cell>
        </row>
        <row r="17381">
          <cell r="J17381" t="str">
            <v>45022219730131341X</v>
          </cell>
        </row>
        <row r="17382">
          <cell r="H17382" t="str">
            <v>兰永龙</v>
          </cell>
        </row>
        <row r="17382">
          <cell r="J17382" t="str">
            <v>450222197307153429</v>
          </cell>
        </row>
        <row r="17383">
          <cell r="H17383" t="str">
            <v>蓝鸿杰</v>
          </cell>
        </row>
        <row r="17383">
          <cell r="J17383" t="str">
            <v>450222200709203438</v>
          </cell>
        </row>
        <row r="17384">
          <cell r="H17384" t="str">
            <v>兰鸿华</v>
          </cell>
        </row>
        <row r="17384">
          <cell r="J17384" t="str">
            <v>450222199409013493</v>
          </cell>
        </row>
        <row r="17385">
          <cell r="H17385" t="str">
            <v>兰春梅</v>
          </cell>
        </row>
        <row r="17385">
          <cell r="J17385" t="str">
            <v>450222199801283420</v>
          </cell>
        </row>
        <row r="17386">
          <cell r="H17386" t="str">
            <v>兰思睿</v>
          </cell>
        </row>
        <row r="17386">
          <cell r="J17386" t="str">
            <v>450222202104223419</v>
          </cell>
        </row>
        <row r="17387">
          <cell r="H17387" t="str">
            <v>兰诗淇</v>
          </cell>
        </row>
        <row r="17387">
          <cell r="J17387" t="str">
            <v>450222201501183428</v>
          </cell>
        </row>
        <row r="17388">
          <cell r="H17388" t="str">
            <v>兰龙宽</v>
          </cell>
        </row>
        <row r="17388">
          <cell r="J17388" t="str">
            <v>450222198101243415</v>
          </cell>
        </row>
        <row r="17389">
          <cell r="H17389" t="str">
            <v>兰海荣</v>
          </cell>
        </row>
        <row r="17389">
          <cell r="J17389" t="str">
            <v>450222198510013522</v>
          </cell>
        </row>
        <row r="17390">
          <cell r="H17390" t="str">
            <v>兰诗琪</v>
          </cell>
        </row>
        <row r="17390">
          <cell r="J17390" t="str">
            <v>450222201306053441</v>
          </cell>
        </row>
        <row r="17391">
          <cell r="H17391" t="str">
            <v>兰琪琪</v>
          </cell>
        </row>
        <row r="17391">
          <cell r="J17391" t="str">
            <v>450222200704243422</v>
          </cell>
        </row>
        <row r="17392">
          <cell r="H17392" t="str">
            <v>兰运克</v>
          </cell>
        </row>
        <row r="17392">
          <cell r="J17392" t="str">
            <v>45022219671207341X</v>
          </cell>
        </row>
        <row r="17393">
          <cell r="H17393" t="str">
            <v>兰爱春</v>
          </cell>
        </row>
        <row r="17393">
          <cell r="J17393" t="str">
            <v>45022219721001342X</v>
          </cell>
        </row>
        <row r="17394">
          <cell r="H17394" t="str">
            <v>兰芳蓉</v>
          </cell>
        </row>
        <row r="17394">
          <cell r="J17394" t="str">
            <v>450222200706143425</v>
          </cell>
        </row>
        <row r="17395">
          <cell r="H17395" t="str">
            <v>兰海美</v>
          </cell>
        </row>
        <row r="17395">
          <cell r="J17395" t="str">
            <v>450222198311103429</v>
          </cell>
        </row>
        <row r="17396">
          <cell r="H17396" t="str">
            <v>乔韦文</v>
          </cell>
        </row>
        <row r="17396">
          <cell r="J17396" t="str">
            <v>450222197712283454</v>
          </cell>
        </row>
        <row r="17397">
          <cell r="H17397" t="str">
            <v>兰一津</v>
          </cell>
        </row>
        <row r="17397">
          <cell r="J17397" t="str">
            <v>45022220180314343X</v>
          </cell>
        </row>
        <row r="17398">
          <cell r="H17398" t="str">
            <v>乔灵巧</v>
          </cell>
        </row>
        <row r="17398">
          <cell r="J17398" t="str">
            <v>450222200611183440</v>
          </cell>
        </row>
        <row r="17399">
          <cell r="H17399" t="str">
            <v>兰志荣</v>
          </cell>
        </row>
        <row r="17399">
          <cell r="J17399" t="str">
            <v>45022219490821342X</v>
          </cell>
        </row>
        <row r="17400">
          <cell r="H17400" t="str">
            <v>兰顺新</v>
          </cell>
        </row>
        <row r="17400">
          <cell r="J17400" t="str">
            <v>450222198006303416</v>
          </cell>
        </row>
        <row r="17401">
          <cell r="H17401" t="str">
            <v>兰鹏周</v>
          </cell>
        </row>
        <row r="17401">
          <cell r="J17401" t="str">
            <v>450222197705083411</v>
          </cell>
        </row>
        <row r="17402">
          <cell r="H17402" t="str">
            <v>兰丽娟</v>
          </cell>
        </row>
        <row r="17402">
          <cell r="J17402" t="str">
            <v>45022219870901344X</v>
          </cell>
        </row>
        <row r="17403">
          <cell r="H17403" t="str">
            <v>兰许圣</v>
          </cell>
        </row>
        <row r="17403">
          <cell r="J17403" t="str">
            <v>450222201310033419</v>
          </cell>
        </row>
        <row r="17404">
          <cell r="H17404" t="str">
            <v>兰许晴</v>
          </cell>
        </row>
        <row r="17404">
          <cell r="J17404" t="str">
            <v>45022220061223342X</v>
          </cell>
        </row>
        <row r="17405">
          <cell r="H17405" t="str">
            <v>兰菊荣</v>
          </cell>
        </row>
        <row r="17405">
          <cell r="J17405" t="str">
            <v>450222196003083420</v>
          </cell>
        </row>
        <row r="17406">
          <cell r="H17406" t="str">
            <v>兰晓玉</v>
          </cell>
        </row>
        <row r="17406">
          <cell r="J17406" t="str">
            <v>450222200610303463</v>
          </cell>
        </row>
        <row r="17407">
          <cell r="H17407" t="str">
            <v>兰美凤</v>
          </cell>
        </row>
        <row r="17407">
          <cell r="J17407" t="str">
            <v>450222194906113425</v>
          </cell>
        </row>
        <row r="17408">
          <cell r="H17408" t="str">
            <v>兰运利</v>
          </cell>
        </row>
        <row r="17408">
          <cell r="J17408" t="str">
            <v>45022219641024341X</v>
          </cell>
        </row>
        <row r="17409">
          <cell r="H17409" t="str">
            <v>韦娟玉</v>
          </cell>
        </row>
        <row r="17409">
          <cell r="J17409" t="str">
            <v>452722197406060788</v>
          </cell>
        </row>
        <row r="17410">
          <cell r="H17410" t="str">
            <v>兰恩山</v>
          </cell>
        </row>
        <row r="17410">
          <cell r="J17410" t="str">
            <v>450222194708133433</v>
          </cell>
        </row>
        <row r="17411">
          <cell r="H17411" t="str">
            <v>罗彩芝</v>
          </cell>
        </row>
        <row r="17411">
          <cell r="J17411" t="str">
            <v>452723198105052427</v>
          </cell>
        </row>
        <row r="17412">
          <cell r="H17412" t="str">
            <v>兰宏捷</v>
          </cell>
        </row>
        <row r="17412">
          <cell r="J17412" t="str">
            <v>450222200103283410</v>
          </cell>
        </row>
        <row r="17413">
          <cell r="H17413" t="str">
            <v>兰宇乐</v>
          </cell>
        </row>
        <row r="17413">
          <cell r="J17413" t="str">
            <v>450222201109193410</v>
          </cell>
        </row>
        <row r="17414">
          <cell r="H17414" t="str">
            <v>兰彩高</v>
          </cell>
        </row>
        <row r="17414">
          <cell r="J17414" t="str">
            <v>450222197810093419</v>
          </cell>
        </row>
        <row r="17415">
          <cell r="H17415" t="str">
            <v>韦友呼</v>
          </cell>
        </row>
        <row r="17415">
          <cell r="J17415" t="str">
            <v>452728198411062721</v>
          </cell>
        </row>
        <row r="17416">
          <cell r="H17416" t="str">
            <v>兰茂荣</v>
          </cell>
        </row>
        <row r="17416">
          <cell r="J17416" t="str">
            <v>450222200512043418</v>
          </cell>
        </row>
        <row r="17417">
          <cell r="H17417" t="str">
            <v>兰梅方</v>
          </cell>
        </row>
        <row r="17417">
          <cell r="J17417" t="str">
            <v>450222201311073420</v>
          </cell>
        </row>
        <row r="17418">
          <cell r="H17418" t="str">
            <v>兰德能</v>
          </cell>
        </row>
        <row r="17418">
          <cell r="J17418" t="str">
            <v>450222196809013413</v>
          </cell>
        </row>
        <row r="17419">
          <cell r="H17419" t="str">
            <v>韦秀玉</v>
          </cell>
        </row>
        <row r="17419">
          <cell r="J17419" t="str">
            <v>450222197108163421</v>
          </cell>
        </row>
        <row r="17420">
          <cell r="H17420" t="str">
            <v>兰小生</v>
          </cell>
        </row>
        <row r="17420">
          <cell r="J17420" t="str">
            <v>450222199304223419</v>
          </cell>
        </row>
        <row r="17421">
          <cell r="H17421" t="str">
            <v>乔光宜</v>
          </cell>
        </row>
        <row r="17421">
          <cell r="J17421" t="str">
            <v>450222194903073413</v>
          </cell>
        </row>
        <row r="17422">
          <cell r="H17422" t="str">
            <v>兰德青</v>
          </cell>
        </row>
        <row r="17422">
          <cell r="J17422" t="str">
            <v>450222195502083412</v>
          </cell>
        </row>
        <row r="17423">
          <cell r="H17423" t="str">
            <v>韦素生</v>
          </cell>
        </row>
        <row r="17423">
          <cell r="J17423" t="str">
            <v>450222196109103426</v>
          </cell>
        </row>
        <row r="17424">
          <cell r="H17424" t="str">
            <v>兰龙姣</v>
          </cell>
        </row>
        <row r="17424">
          <cell r="J17424" t="str">
            <v>450222198309033425</v>
          </cell>
        </row>
        <row r="17425">
          <cell r="H17425" t="str">
            <v>梁家荣</v>
          </cell>
        </row>
        <row r="17425">
          <cell r="J17425" t="str">
            <v>452229197507101072</v>
          </cell>
        </row>
        <row r="17426">
          <cell r="H17426" t="str">
            <v>梁欣灵</v>
          </cell>
        </row>
        <row r="17426">
          <cell r="J17426" t="str">
            <v>450222200809283420</v>
          </cell>
        </row>
        <row r="17427">
          <cell r="H17427" t="str">
            <v>梁兰蕙</v>
          </cell>
        </row>
        <row r="17427">
          <cell r="J17427" t="str">
            <v>450225201409271029</v>
          </cell>
        </row>
        <row r="17428">
          <cell r="H17428" t="str">
            <v>兰爱平</v>
          </cell>
        </row>
        <row r="17428">
          <cell r="J17428" t="str">
            <v>45022219620910344X</v>
          </cell>
        </row>
        <row r="17429">
          <cell r="H17429" t="str">
            <v>兰鸿杰</v>
          </cell>
        </row>
        <row r="17429">
          <cell r="J17429" t="str">
            <v>450222198505243411</v>
          </cell>
        </row>
        <row r="17430">
          <cell r="H17430" t="str">
            <v>兰菊娟</v>
          </cell>
        </row>
        <row r="17430">
          <cell r="J17430" t="str">
            <v>450222198812103427</v>
          </cell>
        </row>
        <row r="17431">
          <cell r="H17431" t="str">
            <v>兰睿晋</v>
          </cell>
        </row>
        <row r="17431">
          <cell r="J17431" t="str">
            <v>450222201305233416</v>
          </cell>
        </row>
        <row r="17432">
          <cell r="H17432" t="str">
            <v>兰运耐</v>
          </cell>
        </row>
        <row r="17432">
          <cell r="J17432" t="str">
            <v>450222197308143417</v>
          </cell>
        </row>
        <row r="17433">
          <cell r="H17433" t="str">
            <v>姚美荣</v>
          </cell>
        </row>
        <row r="17433">
          <cell r="J17433" t="str">
            <v>450222197505083425</v>
          </cell>
        </row>
        <row r="17434">
          <cell r="H17434" t="str">
            <v>蓝宇俊</v>
          </cell>
        </row>
        <row r="17434">
          <cell r="J17434" t="str">
            <v>450222199807263439</v>
          </cell>
        </row>
        <row r="17435">
          <cell r="H17435" t="str">
            <v>兰凤姣</v>
          </cell>
        </row>
        <row r="17435">
          <cell r="J17435" t="str">
            <v>450222193704103427</v>
          </cell>
        </row>
        <row r="17436">
          <cell r="H17436" t="str">
            <v>兰彩洪</v>
          </cell>
        </row>
        <row r="17436">
          <cell r="J17436" t="str">
            <v>450222196908133410</v>
          </cell>
        </row>
        <row r="17437">
          <cell r="H17437" t="str">
            <v>兰彩伍</v>
          </cell>
        </row>
        <row r="17437">
          <cell r="J17437" t="str">
            <v>450222197301093410</v>
          </cell>
        </row>
        <row r="17438">
          <cell r="H17438" t="str">
            <v>兰海英</v>
          </cell>
        </row>
        <row r="17438">
          <cell r="J17438" t="str">
            <v>450222196702253425</v>
          </cell>
        </row>
        <row r="17439">
          <cell r="H17439" t="str">
            <v>韦明葵</v>
          </cell>
        </row>
        <row r="17439">
          <cell r="J17439" t="str">
            <v>450222197108243413</v>
          </cell>
        </row>
        <row r="17440">
          <cell r="H17440" t="str">
            <v>韦建安</v>
          </cell>
        </row>
        <row r="17440">
          <cell r="J17440" t="str">
            <v>450222200708163411</v>
          </cell>
        </row>
        <row r="17441">
          <cell r="H17441" t="str">
            <v>韦蓝建帮</v>
          </cell>
        </row>
        <row r="17441">
          <cell r="J17441" t="str">
            <v>450222199906193413</v>
          </cell>
        </row>
        <row r="17442">
          <cell r="H17442" t="str">
            <v>韦凤姣</v>
          </cell>
        </row>
        <row r="17442">
          <cell r="J17442" t="str">
            <v>450222196712113426</v>
          </cell>
        </row>
        <row r="17443">
          <cell r="H17443" t="str">
            <v>兰晓龙</v>
          </cell>
        </row>
        <row r="17443">
          <cell r="J17443" t="str">
            <v>450222198909013559</v>
          </cell>
        </row>
        <row r="17444">
          <cell r="H17444" t="str">
            <v>兰凯琳</v>
          </cell>
        </row>
        <row r="17444">
          <cell r="J17444" t="str">
            <v>450222201403163423</v>
          </cell>
        </row>
        <row r="17445">
          <cell r="H17445" t="str">
            <v>韦美元</v>
          </cell>
        </row>
        <row r="17445">
          <cell r="J17445" t="str">
            <v>450222193005103428</v>
          </cell>
        </row>
        <row r="17446">
          <cell r="H17446" t="str">
            <v>梁建军</v>
          </cell>
        </row>
        <row r="17446">
          <cell r="J17446" t="str">
            <v>450222199202093414</v>
          </cell>
        </row>
        <row r="17447">
          <cell r="H17447" t="str">
            <v>韦海庆</v>
          </cell>
        </row>
        <row r="17447">
          <cell r="J17447" t="str">
            <v>450222198212133411</v>
          </cell>
        </row>
        <row r="17448">
          <cell r="H17448" t="str">
            <v>黄美内</v>
          </cell>
        </row>
        <row r="17448">
          <cell r="J17448" t="str">
            <v>452728198205160646</v>
          </cell>
        </row>
        <row r="17449">
          <cell r="H17449" t="str">
            <v>韦志豪</v>
          </cell>
        </row>
        <row r="17449">
          <cell r="J17449" t="str">
            <v>450222201310153410</v>
          </cell>
        </row>
        <row r="17450">
          <cell r="H17450" t="str">
            <v>韦志祥</v>
          </cell>
        </row>
        <row r="17450">
          <cell r="J17450" t="str">
            <v>450222200110273413</v>
          </cell>
        </row>
        <row r="17451">
          <cell r="H17451" t="str">
            <v>韦运德</v>
          </cell>
        </row>
        <row r="17451">
          <cell r="J17451" t="str">
            <v>450222194910203415</v>
          </cell>
        </row>
        <row r="17452">
          <cell r="H17452" t="str">
            <v>兰德华</v>
          </cell>
        </row>
        <row r="17452">
          <cell r="J17452" t="str">
            <v>450222197207123417</v>
          </cell>
        </row>
        <row r="17453">
          <cell r="H17453" t="str">
            <v>韦柳鲜</v>
          </cell>
        </row>
        <row r="17453">
          <cell r="J17453" t="str">
            <v>45022219750101342X</v>
          </cell>
        </row>
        <row r="17454">
          <cell r="H17454" t="str">
            <v>兰韦志</v>
          </cell>
        </row>
        <row r="17454">
          <cell r="J17454" t="str">
            <v>450222199703013419</v>
          </cell>
        </row>
        <row r="17455">
          <cell r="H17455" t="str">
            <v>韦兰慧</v>
          </cell>
        </row>
        <row r="17455">
          <cell r="J17455" t="str">
            <v>450222200603173429</v>
          </cell>
        </row>
        <row r="17456">
          <cell r="H17456" t="str">
            <v>兰丽芳</v>
          </cell>
        </row>
        <row r="17456">
          <cell r="J17456" t="str">
            <v>450222198210013467</v>
          </cell>
        </row>
        <row r="17457">
          <cell r="H17457" t="str">
            <v>刘革甲</v>
          </cell>
        </row>
        <row r="17457">
          <cell r="J17457" t="str">
            <v>452226197906156653</v>
          </cell>
        </row>
        <row r="17458">
          <cell r="H17458" t="str">
            <v>刘艺玲</v>
          </cell>
        </row>
        <row r="17458">
          <cell r="J17458" t="str">
            <v>450222200702083429</v>
          </cell>
        </row>
        <row r="17459">
          <cell r="H17459" t="str">
            <v>兰运喜</v>
          </cell>
        </row>
        <row r="17459">
          <cell r="J17459" t="str">
            <v>450222197106123418</v>
          </cell>
        </row>
        <row r="17460">
          <cell r="H17460" t="str">
            <v>韦小芬</v>
          </cell>
        </row>
        <row r="17460">
          <cell r="J17460" t="str">
            <v>450222198403013463</v>
          </cell>
        </row>
        <row r="17461">
          <cell r="H17461" t="str">
            <v>兰斌郅</v>
          </cell>
        </row>
        <row r="17461">
          <cell r="J17461" t="str">
            <v>450222201506223417</v>
          </cell>
        </row>
        <row r="17462">
          <cell r="H17462" t="str">
            <v>兰运引</v>
          </cell>
        </row>
        <row r="17462">
          <cell r="J17462" t="str">
            <v>450222197506143434</v>
          </cell>
        </row>
        <row r="17463">
          <cell r="H17463" t="str">
            <v>韦仁强</v>
          </cell>
        </row>
        <row r="17463">
          <cell r="J17463" t="str">
            <v>450222197805013410</v>
          </cell>
        </row>
        <row r="17464">
          <cell r="H17464" t="str">
            <v>韦敏康</v>
          </cell>
        </row>
        <row r="17464">
          <cell r="J17464" t="str">
            <v>450222200304133419</v>
          </cell>
        </row>
        <row r="17465">
          <cell r="H17465" t="str">
            <v>韦国庆</v>
          </cell>
        </row>
        <row r="17465">
          <cell r="J17465" t="str">
            <v>45022219690520341X</v>
          </cell>
        </row>
        <row r="17466">
          <cell r="H17466" t="str">
            <v>韦超连</v>
          </cell>
        </row>
        <row r="17466">
          <cell r="J17466" t="str">
            <v>450222197011203431</v>
          </cell>
        </row>
        <row r="17467">
          <cell r="H17467" t="str">
            <v>韦念思</v>
          </cell>
        </row>
        <row r="17467">
          <cell r="J17467" t="str">
            <v>450222197105083426</v>
          </cell>
        </row>
        <row r="17468">
          <cell r="H17468" t="str">
            <v>韦纯江</v>
          </cell>
        </row>
        <row r="17468">
          <cell r="J17468" t="str">
            <v>450222199807263412</v>
          </cell>
        </row>
        <row r="17469">
          <cell r="H17469" t="str">
            <v>韦振山</v>
          </cell>
        </row>
        <row r="17469">
          <cell r="J17469" t="str">
            <v>450222200501053418</v>
          </cell>
        </row>
        <row r="17470">
          <cell r="H17470" t="str">
            <v>韦秀连</v>
          </cell>
        </row>
        <row r="17470">
          <cell r="J17470" t="str">
            <v>450222197306153486</v>
          </cell>
        </row>
        <row r="17471">
          <cell r="H17471" t="str">
            <v>欧宇康</v>
          </cell>
        </row>
        <row r="17471">
          <cell r="J17471" t="str">
            <v>450222199408183431</v>
          </cell>
        </row>
        <row r="17472">
          <cell r="H17472" t="str">
            <v>欧宇梅</v>
          </cell>
        </row>
        <row r="17472">
          <cell r="J17472" t="str">
            <v>450222199612203428</v>
          </cell>
        </row>
        <row r="17473">
          <cell r="H17473" t="str">
            <v>刘家欢</v>
          </cell>
        </row>
        <row r="17473">
          <cell r="J17473" t="str">
            <v>45022219940820292X</v>
          </cell>
        </row>
        <row r="17474">
          <cell r="H17474" t="str">
            <v>欧刘荣坤</v>
          </cell>
        </row>
        <row r="17474">
          <cell r="J17474" t="str">
            <v>450222202303243412</v>
          </cell>
        </row>
        <row r="17475">
          <cell r="H17475" t="str">
            <v>乔美金</v>
          </cell>
        </row>
        <row r="17475">
          <cell r="J17475" t="str">
            <v>450222194803063429</v>
          </cell>
        </row>
        <row r="17476">
          <cell r="H17476" t="str">
            <v>韦超全</v>
          </cell>
        </row>
        <row r="17476">
          <cell r="J17476" t="str">
            <v>450222197502013413</v>
          </cell>
        </row>
        <row r="17477">
          <cell r="H17477" t="str">
            <v>韦佩尧</v>
          </cell>
        </row>
        <row r="17477">
          <cell r="J17477" t="str">
            <v>450222193910063411</v>
          </cell>
        </row>
        <row r="17478">
          <cell r="H17478" t="str">
            <v>韦福斌</v>
          </cell>
        </row>
        <row r="17478">
          <cell r="J17478" t="str">
            <v>450222196607043411</v>
          </cell>
        </row>
        <row r="17479">
          <cell r="H17479" t="str">
            <v>韦福正</v>
          </cell>
        </row>
        <row r="17479">
          <cell r="J17479" t="str">
            <v>450222197209013414</v>
          </cell>
        </row>
        <row r="17480">
          <cell r="H17480" t="str">
            <v>韦文就</v>
          </cell>
        </row>
        <row r="17480">
          <cell r="J17480" t="str">
            <v>450222195504173411</v>
          </cell>
        </row>
        <row r="17481">
          <cell r="H17481" t="str">
            <v>龙爱金</v>
          </cell>
        </row>
        <row r="17481">
          <cell r="J17481" t="str">
            <v>450222195806103443</v>
          </cell>
        </row>
        <row r="17482">
          <cell r="H17482" t="str">
            <v>韦福海</v>
          </cell>
        </row>
        <row r="17482">
          <cell r="J17482" t="str">
            <v>450222198303143412</v>
          </cell>
        </row>
        <row r="17483">
          <cell r="H17483" t="str">
            <v>韦美花</v>
          </cell>
        </row>
        <row r="17483">
          <cell r="J17483" t="str">
            <v>450222198006043423</v>
          </cell>
        </row>
        <row r="17484">
          <cell r="H17484" t="str">
            <v>韦宇俊</v>
          </cell>
        </row>
        <row r="17484">
          <cell r="J17484" t="str">
            <v>450222200807123415</v>
          </cell>
        </row>
        <row r="17485">
          <cell r="H17485" t="str">
            <v>韦玉晶</v>
          </cell>
        </row>
        <row r="17485">
          <cell r="J17485" t="str">
            <v>45022220040502342X</v>
          </cell>
        </row>
        <row r="17486">
          <cell r="H17486" t="str">
            <v>韦宝权</v>
          </cell>
        </row>
        <row r="17486">
          <cell r="J17486" t="str">
            <v>450222194910133410</v>
          </cell>
        </row>
        <row r="17487">
          <cell r="H17487" t="str">
            <v>韦美花</v>
          </cell>
        </row>
        <row r="17487">
          <cell r="J17487" t="str">
            <v>450222195301043422</v>
          </cell>
        </row>
        <row r="17488">
          <cell r="H17488" t="str">
            <v>韦生柳</v>
          </cell>
        </row>
        <row r="17488">
          <cell r="J17488" t="str">
            <v>450222198301073430</v>
          </cell>
        </row>
        <row r="17489">
          <cell r="H17489" t="str">
            <v>廖庆莲</v>
          </cell>
        </row>
        <row r="17489">
          <cell r="J17489" t="str">
            <v>450802198504281720</v>
          </cell>
        </row>
        <row r="17490">
          <cell r="H17490" t="str">
            <v>韦寒慧</v>
          </cell>
        </row>
        <row r="17490">
          <cell r="J17490" t="str">
            <v>450222200710303428</v>
          </cell>
        </row>
        <row r="17491">
          <cell r="H17491" t="str">
            <v>韦思媛</v>
          </cell>
        </row>
        <row r="17491">
          <cell r="J17491" t="str">
            <v>450222201608153421</v>
          </cell>
        </row>
        <row r="17492">
          <cell r="H17492" t="str">
            <v>韦超龙</v>
          </cell>
        </row>
        <row r="17492">
          <cell r="J17492" t="str">
            <v>450222196208253411</v>
          </cell>
        </row>
        <row r="17493">
          <cell r="H17493" t="str">
            <v>韦英连</v>
          </cell>
        </row>
        <row r="17493">
          <cell r="J17493" t="str">
            <v>450222196408163429</v>
          </cell>
        </row>
        <row r="17494">
          <cell r="H17494" t="str">
            <v>韦宇明</v>
          </cell>
        </row>
        <row r="17494">
          <cell r="J17494" t="str">
            <v>450222198810163418</v>
          </cell>
        </row>
        <row r="17495">
          <cell r="H17495" t="str">
            <v>韦惠尹</v>
          </cell>
        </row>
        <row r="17495">
          <cell r="J17495" t="str">
            <v>450222199105272947</v>
          </cell>
        </row>
        <row r="17496">
          <cell r="H17496" t="str">
            <v>韦佳沫</v>
          </cell>
        </row>
        <row r="17496">
          <cell r="J17496" t="str">
            <v>450222202006103421</v>
          </cell>
        </row>
        <row r="17497">
          <cell r="H17497" t="str">
            <v>韦永洪</v>
          </cell>
        </row>
        <row r="17497">
          <cell r="J17497" t="str">
            <v>450222197710263417</v>
          </cell>
        </row>
        <row r="17498">
          <cell r="H17498" t="str">
            <v>乔吉平</v>
          </cell>
        </row>
        <row r="17498">
          <cell r="J17498" t="str">
            <v>450222197808143421</v>
          </cell>
        </row>
        <row r="17499">
          <cell r="H17499" t="str">
            <v>韦乔乐</v>
          </cell>
        </row>
        <row r="17499">
          <cell r="J17499" t="str">
            <v>450222200403243437</v>
          </cell>
        </row>
        <row r="17500">
          <cell r="H17500" t="str">
            <v>韦芳桦</v>
          </cell>
        </row>
        <row r="17500">
          <cell r="J17500" t="str">
            <v>450222201501273423</v>
          </cell>
        </row>
        <row r="17501">
          <cell r="H17501" t="str">
            <v>韦鲜兰</v>
          </cell>
        </row>
        <row r="17501">
          <cell r="J17501" t="str">
            <v>450222197710293421</v>
          </cell>
        </row>
        <row r="17502">
          <cell r="H17502" t="str">
            <v>兰德忠</v>
          </cell>
        </row>
        <row r="17502">
          <cell r="J17502" t="str">
            <v>450222197605243414</v>
          </cell>
        </row>
        <row r="17503">
          <cell r="H17503" t="str">
            <v>韦雲高</v>
          </cell>
        </row>
        <row r="17503">
          <cell r="J17503" t="str">
            <v>450222199802133416</v>
          </cell>
        </row>
        <row r="17504">
          <cell r="H17504" t="str">
            <v>兰艺洁</v>
          </cell>
        </row>
        <row r="17504">
          <cell r="J17504" t="str">
            <v>450222201403263440</v>
          </cell>
        </row>
        <row r="17505">
          <cell r="H17505" t="str">
            <v>韦建生</v>
          </cell>
        </row>
        <row r="17505">
          <cell r="J17505" t="str">
            <v>450222198506013474</v>
          </cell>
        </row>
        <row r="17506">
          <cell r="H17506" t="str">
            <v>兰秋团</v>
          </cell>
        </row>
        <row r="17506">
          <cell r="J17506" t="str">
            <v>450222196307103427</v>
          </cell>
        </row>
        <row r="17507">
          <cell r="H17507" t="str">
            <v>韦龙弟</v>
          </cell>
        </row>
        <row r="17507">
          <cell r="J17507" t="str">
            <v>45022219971012343X</v>
          </cell>
        </row>
        <row r="17508">
          <cell r="H17508" t="str">
            <v>韦运光</v>
          </cell>
        </row>
        <row r="17508">
          <cell r="J17508" t="str">
            <v>450222197611053430</v>
          </cell>
        </row>
        <row r="17509">
          <cell r="H17509" t="str">
            <v>乔朝豪</v>
          </cell>
        </row>
        <row r="17509">
          <cell r="J17509" t="str">
            <v>450222198412163412</v>
          </cell>
        </row>
        <row r="17510">
          <cell r="H17510" t="str">
            <v>兰美香</v>
          </cell>
        </row>
        <row r="17510">
          <cell r="J17510" t="str">
            <v>45022219520605342X</v>
          </cell>
        </row>
        <row r="17511">
          <cell r="H17511" t="str">
            <v>兰业魁</v>
          </cell>
        </row>
        <row r="17511">
          <cell r="J17511" t="str">
            <v>450222197711263419</v>
          </cell>
        </row>
        <row r="17512">
          <cell r="H17512" t="str">
            <v>兰群花</v>
          </cell>
        </row>
        <row r="17512">
          <cell r="J17512" t="str">
            <v>450222198110013427</v>
          </cell>
        </row>
        <row r="17513">
          <cell r="H17513" t="str">
            <v>兰玲玲</v>
          </cell>
        </row>
        <row r="17513">
          <cell r="J17513" t="str">
            <v>45022220050903342X</v>
          </cell>
        </row>
        <row r="17514">
          <cell r="H17514" t="str">
            <v>兰怡馨</v>
          </cell>
        </row>
        <row r="17514">
          <cell r="J17514" t="str">
            <v>450222201208303427</v>
          </cell>
        </row>
        <row r="17515">
          <cell r="H17515" t="str">
            <v>韦志平</v>
          </cell>
        </row>
        <row r="17515">
          <cell r="J17515" t="str">
            <v>450222197208253459</v>
          </cell>
        </row>
        <row r="17516">
          <cell r="H17516" t="str">
            <v>蓝德健</v>
          </cell>
        </row>
        <row r="17516">
          <cell r="J17516" t="str">
            <v>450222197206153411</v>
          </cell>
        </row>
        <row r="17517">
          <cell r="H17517" t="str">
            <v>韦梦花</v>
          </cell>
        </row>
        <row r="17517">
          <cell r="J17517" t="str">
            <v>450222197111203420</v>
          </cell>
        </row>
        <row r="17518">
          <cell r="H17518" t="str">
            <v>蓝露华</v>
          </cell>
        </row>
        <row r="17518">
          <cell r="J17518" t="str">
            <v>450222199308063416</v>
          </cell>
        </row>
        <row r="17519">
          <cell r="H17519" t="str">
            <v>蓝露云</v>
          </cell>
        </row>
        <row r="17519">
          <cell r="J17519" t="str">
            <v>450222199108173426</v>
          </cell>
        </row>
        <row r="17520">
          <cell r="H17520" t="str">
            <v>韦云勤</v>
          </cell>
        </row>
        <row r="17520">
          <cell r="J17520" t="str">
            <v>45022219720826342X</v>
          </cell>
        </row>
        <row r="17521">
          <cell r="H17521" t="str">
            <v>乔少阳</v>
          </cell>
        </row>
        <row r="17521">
          <cell r="J17521" t="str">
            <v>45022219720419341X</v>
          </cell>
        </row>
        <row r="17522">
          <cell r="H17522" t="str">
            <v>乔肖宇</v>
          </cell>
        </row>
        <row r="17522">
          <cell r="J17522" t="str">
            <v>450222200808283410</v>
          </cell>
        </row>
        <row r="17523">
          <cell r="H17523" t="str">
            <v>乔春燕</v>
          </cell>
        </row>
        <row r="17523">
          <cell r="J17523" t="str">
            <v>450222200103173422</v>
          </cell>
        </row>
        <row r="17524">
          <cell r="H17524" t="str">
            <v>韦宝朝</v>
          </cell>
        </row>
        <row r="17524">
          <cell r="J17524" t="str">
            <v>450222193608163411</v>
          </cell>
        </row>
        <row r="17525">
          <cell r="H17525" t="str">
            <v>韦文忠</v>
          </cell>
        </row>
        <row r="17525">
          <cell r="J17525" t="str">
            <v>450222196003153433</v>
          </cell>
        </row>
        <row r="17526">
          <cell r="H17526" t="str">
            <v>韦金玉</v>
          </cell>
        </row>
        <row r="17526">
          <cell r="J17526" t="str">
            <v>450222196412073442</v>
          </cell>
        </row>
        <row r="17527">
          <cell r="H17527" t="str">
            <v>韦林花</v>
          </cell>
        </row>
        <row r="17527">
          <cell r="J17527" t="str">
            <v>450222198410073421</v>
          </cell>
        </row>
        <row r="17528">
          <cell r="H17528" t="str">
            <v>韦柳钢</v>
          </cell>
        </row>
        <row r="17528">
          <cell r="J17528" t="str">
            <v>450222198303113432</v>
          </cell>
        </row>
        <row r="17529">
          <cell r="H17529" t="str">
            <v>韦家乐</v>
          </cell>
        </row>
        <row r="17529">
          <cell r="J17529" t="str">
            <v>450222200405143413</v>
          </cell>
        </row>
        <row r="17530">
          <cell r="H17530" t="str">
            <v>韦运宽</v>
          </cell>
        </row>
        <row r="17530">
          <cell r="J17530" t="str">
            <v>450222196109203435</v>
          </cell>
        </row>
        <row r="17531">
          <cell r="H17531" t="str">
            <v>韦新花</v>
          </cell>
        </row>
        <row r="17531">
          <cell r="J17531" t="str">
            <v>450222196204213420</v>
          </cell>
        </row>
        <row r="17532">
          <cell r="H17532" t="str">
            <v>韦嘉吉</v>
          </cell>
        </row>
        <row r="17532">
          <cell r="J17532" t="str">
            <v>450222199503163420</v>
          </cell>
        </row>
        <row r="17533">
          <cell r="H17533" t="str">
            <v>韦嘉莉</v>
          </cell>
        </row>
        <row r="17533">
          <cell r="J17533" t="str">
            <v>450222198908163424</v>
          </cell>
        </row>
        <row r="17534">
          <cell r="H17534" t="str">
            <v>龙刘荣</v>
          </cell>
        </row>
        <row r="17534">
          <cell r="J17534" t="str">
            <v>450222198907013459</v>
          </cell>
        </row>
        <row r="17535">
          <cell r="H17535" t="str">
            <v>龙骏翔</v>
          </cell>
        </row>
        <row r="17535">
          <cell r="J17535" t="str">
            <v>450222201407263413</v>
          </cell>
        </row>
        <row r="17536">
          <cell r="H17536" t="str">
            <v>兰德宇</v>
          </cell>
        </row>
        <row r="17536">
          <cell r="J17536" t="str">
            <v>450222197902133414</v>
          </cell>
        </row>
        <row r="17537">
          <cell r="H17537" t="str">
            <v>兰珍荣</v>
          </cell>
        </row>
        <row r="17537">
          <cell r="J17537" t="str">
            <v>450222200501313419</v>
          </cell>
        </row>
        <row r="17538">
          <cell r="H17538" t="str">
            <v>兰雅霜</v>
          </cell>
        </row>
        <row r="17538">
          <cell r="J17538" t="str">
            <v>450222201410233469</v>
          </cell>
        </row>
        <row r="17539">
          <cell r="H17539" t="str">
            <v>梁秋美</v>
          </cell>
        </row>
        <row r="17539">
          <cell r="J17539" t="str">
            <v>450222198312253429</v>
          </cell>
        </row>
        <row r="17540">
          <cell r="H17540" t="str">
            <v>卢振飞</v>
          </cell>
        </row>
        <row r="17540">
          <cell r="J17540" t="str">
            <v>452724197712223111</v>
          </cell>
        </row>
        <row r="17541">
          <cell r="H17541" t="str">
            <v>卢嘉琦</v>
          </cell>
        </row>
        <row r="17541">
          <cell r="J17541" t="str">
            <v>450222200906183421</v>
          </cell>
        </row>
        <row r="17542">
          <cell r="H17542" t="str">
            <v>卢梁慧</v>
          </cell>
        </row>
        <row r="17542">
          <cell r="J17542" t="str">
            <v>450222201410233426</v>
          </cell>
        </row>
        <row r="17543">
          <cell r="H17543" t="str">
            <v>兰海坤</v>
          </cell>
        </row>
        <row r="17543">
          <cell r="J17543" t="str">
            <v>450222195001033417</v>
          </cell>
        </row>
        <row r="17544">
          <cell r="H17544" t="str">
            <v>梁素英</v>
          </cell>
        </row>
        <row r="17544">
          <cell r="J17544" t="str">
            <v>450222195102063420</v>
          </cell>
        </row>
        <row r="17545">
          <cell r="H17545" t="str">
            <v>兰小宁</v>
          </cell>
        </row>
        <row r="17545">
          <cell r="J17545" t="str">
            <v>450222199312203418</v>
          </cell>
        </row>
        <row r="17546">
          <cell r="H17546" t="str">
            <v>兰睿轩</v>
          </cell>
        </row>
        <row r="17546">
          <cell r="J17546" t="str">
            <v>450222201502113456</v>
          </cell>
        </row>
        <row r="17547">
          <cell r="H17547" t="str">
            <v>韦爱仙</v>
          </cell>
        </row>
        <row r="17547">
          <cell r="J17547" t="str">
            <v>450222194301093425</v>
          </cell>
        </row>
        <row r="17548">
          <cell r="H17548" t="str">
            <v>兰运兵</v>
          </cell>
        </row>
        <row r="17548">
          <cell r="J17548" t="str">
            <v>450222197601013451</v>
          </cell>
        </row>
        <row r="17549">
          <cell r="H17549" t="str">
            <v>黄丽鲜</v>
          </cell>
        </row>
        <row r="17549">
          <cell r="J17549" t="str">
            <v>450222197906283428</v>
          </cell>
        </row>
        <row r="17550">
          <cell r="H17550" t="str">
            <v>黄韦杰</v>
          </cell>
        </row>
        <row r="17550">
          <cell r="J17550" t="str">
            <v>450222200410143418</v>
          </cell>
        </row>
        <row r="17551">
          <cell r="H17551" t="str">
            <v>兰仙宝</v>
          </cell>
        </row>
        <row r="17551">
          <cell r="J17551" t="str">
            <v>450222199805063425</v>
          </cell>
        </row>
        <row r="17552">
          <cell r="H17552" t="str">
            <v>韦福成</v>
          </cell>
        </row>
        <row r="17552">
          <cell r="J17552" t="str">
            <v>450222196511053412</v>
          </cell>
        </row>
        <row r="17553">
          <cell r="H17553" t="str">
            <v>韦桂金</v>
          </cell>
        </row>
        <row r="17553">
          <cell r="J17553" t="str">
            <v>450221196804046025</v>
          </cell>
        </row>
        <row r="17554">
          <cell r="H17554" t="str">
            <v>韦颖裕</v>
          </cell>
        </row>
        <row r="17554">
          <cell r="J17554" t="str">
            <v>450222199503133424</v>
          </cell>
        </row>
        <row r="17555">
          <cell r="H17555" t="str">
            <v>兰永强</v>
          </cell>
        </row>
        <row r="17555">
          <cell r="J17555" t="str">
            <v>450222197908083411</v>
          </cell>
        </row>
        <row r="17556">
          <cell r="H17556" t="str">
            <v>韦小美</v>
          </cell>
        </row>
        <row r="17556">
          <cell r="J17556" t="str">
            <v>450222198203172929</v>
          </cell>
        </row>
        <row r="17557">
          <cell r="H17557" t="str">
            <v>兰建东</v>
          </cell>
        </row>
        <row r="17557">
          <cell r="J17557" t="str">
            <v>450222200904243419</v>
          </cell>
        </row>
        <row r="17558">
          <cell r="H17558" t="str">
            <v>兰思艳</v>
          </cell>
        </row>
        <row r="17558">
          <cell r="J17558" t="str">
            <v>45022220031224344X</v>
          </cell>
        </row>
        <row r="17559">
          <cell r="H17559" t="str">
            <v>韦素金</v>
          </cell>
        </row>
        <row r="17559">
          <cell r="J17559" t="str">
            <v>45022219540910344X</v>
          </cell>
        </row>
        <row r="17560">
          <cell r="H17560" t="str">
            <v>韦仁秋</v>
          </cell>
        </row>
        <row r="17560">
          <cell r="J17560" t="str">
            <v>450222196604233439</v>
          </cell>
        </row>
        <row r="17561">
          <cell r="H17561" t="str">
            <v>乔翠玲</v>
          </cell>
        </row>
        <row r="17561">
          <cell r="J17561" t="str">
            <v>450222198402173449</v>
          </cell>
        </row>
        <row r="17562">
          <cell r="H17562" t="str">
            <v>韦敏剑</v>
          </cell>
        </row>
        <row r="17562">
          <cell r="J17562" t="str">
            <v>450222200303023410</v>
          </cell>
        </row>
        <row r="17563">
          <cell r="H17563" t="str">
            <v>兰海浪</v>
          </cell>
        </row>
        <row r="17563">
          <cell r="J17563" t="str">
            <v>450222197008103456</v>
          </cell>
        </row>
        <row r="17564">
          <cell r="H17564" t="str">
            <v>乔爱銮</v>
          </cell>
        </row>
        <row r="17564">
          <cell r="J17564" t="str">
            <v>450222196704143422</v>
          </cell>
        </row>
        <row r="17565">
          <cell r="H17565" t="str">
            <v>兰德伟</v>
          </cell>
        </row>
        <row r="17565">
          <cell r="J17565" t="str">
            <v>450222199111093419</v>
          </cell>
        </row>
        <row r="17566">
          <cell r="H17566" t="str">
            <v>欧录贵</v>
          </cell>
        </row>
        <row r="17566">
          <cell r="J17566" t="str">
            <v>450222197409113436</v>
          </cell>
        </row>
        <row r="17567">
          <cell r="H17567" t="str">
            <v>韦爱荣</v>
          </cell>
        </row>
        <row r="17567">
          <cell r="J17567" t="str">
            <v>450222194308053426</v>
          </cell>
        </row>
        <row r="17568">
          <cell r="H17568" t="str">
            <v>韦华勤</v>
          </cell>
        </row>
        <row r="17568">
          <cell r="J17568" t="str">
            <v>450222196706023416</v>
          </cell>
        </row>
        <row r="17569">
          <cell r="H17569" t="str">
            <v>兰春梅</v>
          </cell>
        </row>
        <row r="17569">
          <cell r="J17569" t="str">
            <v>450222197311133420</v>
          </cell>
        </row>
        <row r="17570">
          <cell r="H17570" t="str">
            <v>韦俊杰</v>
          </cell>
        </row>
        <row r="17570">
          <cell r="J17570" t="str">
            <v>450222201105243417</v>
          </cell>
        </row>
        <row r="17571">
          <cell r="H17571" t="str">
            <v>韦俊娟</v>
          </cell>
        </row>
        <row r="17571">
          <cell r="J17571" t="str">
            <v>450222199908213449</v>
          </cell>
        </row>
        <row r="17572">
          <cell r="H17572" t="str">
            <v>韦德香</v>
          </cell>
        </row>
        <row r="17572">
          <cell r="J17572" t="str">
            <v>450222194305093414</v>
          </cell>
        </row>
        <row r="17573">
          <cell r="H17573" t="str">
            <v>韦银花</v>
          </cell>
        </row>
        <row r="17573">
          <cell r="J17573" t="str">
            <v>450222194302203446</v>
          </cell>
        </row>
        <row r="17574">
          <cell r="H17574" t="str">
            <v>韦运锡</v>
          </cell>
        </row>
        <row r="17574">
          <cell r="J17574" t="str">
            <v>450222195811183417</v>
          </cell>
        </row>
        <row r="17575">
          <cell r="H17575" t="str">
            <v>乔月姣</v>
          </cell>
        </row>
        <row r="17575">
          <cell r="J17575" t="str">
            <v>450222195909113425</v>
          </cell>
        </row>
        <row r="17576">
          <cell r="H17576" t="str">
            <v>韦宁波</v>
          </cell>
        </row>
        <row r="17576">
          <cell r="J17576" t="str">
            <v>450222198309163430</v>
          </cell>
        </row>
        <row r="17577">
          <cell r="H17577" t="str">
            <v>韦宁勇</v>
          </cell>
        </row>
        <row r="17577">
          <cell r="J17577" t="str">
            <v>450222198412133432</v>
          </cell>
        </row>
        <row r="17578">
          <cell r="H17578" t="str">
            <v>韦玉葵</v>
          </cell>
        </row>
        <row r="17578">
          <cell r="J17578" t="str">
            <v>450222197111263423</v>
          </cell>
        </row>
        <row r="17579">
          <cell r="H17579" t="str">
            <v>乔建忠</v>
          </cell>
        </row>
        <row r="17579">
          <cell r="J17579" t="str">
            <v>450222197309173431</v>
          </cell>
        </row>
        <row r="17580">
          <cell r="H17580" t="str">
            <v>韦柳日</v>
          </cell>
        </row>
        <row r="17580">
          <cell r="J17580" t="str">
            <v>450222197305083471</v>
          </cell>
        </row>
        <row r="17581">
          <cell r="H17581" t="str">
            <v>韦家城</v>
          </cell>
        </row>
        <row r="17581">
          <cell r="J17581" t="str">
            <v>450222200705113419</v>
          </cell>
        </row>
        <row r="17582">
          <cell r="H17582" t="str">
            <v>韦秋和</v>
          </cell>
        </row>
        <row r="17582">
          <cell r="J17582" t="str">
            <v>450222194303133427</v>
          </cell>
        </row>
        <row r="17583">
          <cell r="H17583" t="str">
            <v>韦锋</v>
          </cell>
        </row>
        <row r="17583">
          <cell r="J17583" t="str">
            <v>450222197008093411</v>
          </cell>
        </row>
        <row r="17584">
          <cell r="H17584" t="str">
            <v>乔冬秀</v>
          </cell>
        </row>
        <row r="17584">
          <cell r="J17584" t="str">
            <v>450222197612083420</v>
          </cell>
        </row>
        <row r="17585">
          <cell r="H17585" t="str">
            <v>韦宇鹏</v>
          </cell>
        </row>
        <row r="17585">
          <cell r="J17585" t="str">
            <v>450222200908253411</v>
          </cell>
        </row>
        <row r="17586">
          <cell r="H17586" t="str">
            <v>韦霜妮</v>
          </cell>
        </row>
        <row r="17586">
          <cell r="J17586" t="str">
            <v>450222199901273422</v>
          </cell>
        </row>
        <row r="17587">
          <cell r="H17587" t="str">
            <v>乔爱炳</v>
          </cell>
        </row>
        <row r="17587">
          <cell r="J17587" t="str">
            <v>450222192905143420</v>
          </cell>
        </row>
        <row r="17588">
          <cell r="H17588" t="str">
            <v>韦文龙</v>
          </cell>
        </row>
        <row r="17588">
          <cell r="J17588" t="str">
            <v>450222193907133415</v>
          </cell>
        </row>
        <row r="17589">
          <cell r="H17589" t="str">
            <v>韦爱青</v>
          </cell>
        </row>
        <row r="17589">
          <cell r="J17589" t="str">
            <v>450222193910093426</v>
          </cell>
        </row>
        <row r="17590">
          <cell r="H17590" t="str">
            <v>韦志勇</v>
          </cell>
        </row>
        <row r="17590">
          <cell r="J17590" t="str">
            <v>450222197304103434</v>
          </cell>
        </row>
        <row r="17591">
          <cell r="H17591" t="str">
            <v>谭菊青</v>
          </cell>
        </row>
        <row r="17591">
          <cell r="J17591" t="str">
            <v>450221197604191425</v>
          </cell>
        </row>
        <row r="17592">
          <cell r="H17592" t="str">
            <v>韦诗意</v>
          </cell>
        </row>
        <row r="17592">
          <cell r="J17592" t="str">
            <v>450205201112300049</v>
          </cell>
        </row>
        <row r="17593">
          <cell r="H17593" t="str">
            <v>韦诗琪</v>
          </cell>
        </row>
        <row r="17593">
          <cell r="J17593" t="str">
            <v>450204201806043140</v>
          </cell>
        </row>
        <row r="17594">
          <cell r="H17594" t="str">
            <v>兰玉连</v>
          </cell>
        </row>
        <row r="17594">
          <cell r="J17594" t="str">
            <v>450222194908063425</v>
          </cell>
        </row>
        <row r="17595">
          <cell r="H17595" t="str">
            <v>韦建保</v>
          </cell>
        </row>
        <row r="17595">
          <cell r="J17595" t="str">
            <v>450222197606083416</v>
          </cell>
        </row>
        <row r="17596">
          <cell r="H17596" t="str">
            <v>韦爱花</v>
          </cell>
        </row>
        <row r="17596">
          <cell r="J17596" t="str">
            <v>450222197503093427</v>
          </cell>
        </row>
        <row r="17597">
          <cell r="H17597" t="str">
            <v>韦金利</v>
          </cell>
        </row>
        <row r="17597">
          <cell r="J17597" t="str">
            <v>450222200612023449</v>
          </cell>
        </row>
        <row r="17598">
          <cell r="H17598" t="str">
            <v>韦柳利</v>
          </cell>
        </row>
        <row r="17598">
          <cell r="J17598" t="str">
            <v>450222200612023422</v>
          </cell>
        </row>
        <row r="17599">
          <cell r="H17599" t="str">
            <v>韦小林</v>
          </cell>
        </row>
        <row r="17599">
          <cell r="J17599" t="str">
            <v>450222197609113465</v>
          </cell>
        </row>
        <row r="17600">
          <cell r="H17600" t="str">
            <v>韦晓金</v>
          </cell>
        </row>
        <row r="17600">
          <cell r="J17600" t="str">
            <v>450222199803163422</v>
          </cell>
        </row>
        <row r="17601">
          <cell r="H17601" t="str">
            <v>韦晓静</v>
          </cell>
        </row>
        <row r="17601">
          <cell r="J17601" t="str">
            <v>450222200607193427</v>
          </cell>
        </row>
        <row r="17602">
          <cell r="H17602" t="str">
            <v>韦运松</v>
          </cell>
        </row>
        <row r="17602">
          <cell r="J17602" t="str">
            <v>450222194808043419</v>
          </cell>
        </row>
        <row r="17603">
          <cell r="H17603" t="str">
            <v>兰桂义</v>
          </cell>
        </row>
        <row r="17603">
          <cell r="J17603" t="str">
            <v>450222194905233425</v>
          </cell>
        </row>
        <row r="17604">
          <cell r="H17604" t="str">
            <v>乔志芬</v>
          </cell>
        </row>
        <row r="17604">
          <cell r="J17604" t="str">
            <v>450222195905013435</v>
          </cell>
        </row>
        <row r="17605">
          <cell r="H17605" t="str">
            <v>韦文善</v>
          </cell>
        </row>
        <row r="17605">
          <cell r="J17605" t="str">
            <v>45022219420408341X</v>
          </cell>
        </row>
        <row r="17606">
          <cell r="H17606" t="str">
            <v>韦福全</v>
          </cell>
        </row>
        <row r="17606">
          <cell r="J17606" t="str">
            <v>450222198002103417</v>
          </cell>
        </row>
        <row r="17607">
          <cell r="H17607" t="str">
            <v>韦艳玲</v>
          </cell>
        </row>
        <row r="17607">
          <cell r="J17607" t="str">
            <v>450222198511303441</v>
          </cell>
        </row>
        <row r="17608">
          <cell r="H17608" t="str">
            <v>兰小林</v>
          </cell>
        </row>
        <row r="17608">
          <cell r="J17608" t="str">
            <v>450222197811183416</v>
          </cell>
        </row>
        <row r="17609">
          <cell r="H17609" t="str">
            <v>兰健军</v>
          </cell>
        </row>
        <row r="17609">
          <cell r="J17609" t="str">
            <v>45022220140729341X</v>
          </cell>
        </row>
        <row r="17610">
          <cell r="H17610" t="str">
            <v>韦新勇</v>
          </cell>
        </row>
        <row r="17610">
          <cell r="J17610" t="str">
            <v>450222200802043432</v>
          </cell>
        </row>
        <row r="17611">
          <cell r="H17611" t="str">
            <v>韦爱秀</v>
          </cell>
        </row>
        <row r="17611">
          <cell r="J17611" t="str">
            <v>450222196002053422</v>
          </cell>
        </row>
        <row r="17612">
          <cell r="H17612" t="str">
            <v>叶永柔</v>
          </cell>
        </row>
        <row r="17612">
          <cell r="J17612" t="str">
            <v>450222198512013438</v>
          </cell>
        </row>
        <row r="17613">
          <cell r="H17613" t="str">
            <v>叶振钧</v>
          </cell>
        </row>
        <row r="17613">
          <cell r="J17613" t="str">
            <v>450222199306133417</v>
          </cell>
        </row>
        <row r="17614">
          <cell r="H17614" t="str">
            <v>韦美金</v>
          </cell>
        </row>
        <row r="17614">
          <cell r="J17614" t="str">
            <v>450222193712213423</v>
          </cell>
        </row>
        <row r="17615">
          <cell r="H17615" t="str">
            <v>韦文斌</v>
          </cell>
        </row>
        <row r="17615">
          <cell r="J17615" t="str">
            <v>450222196004143413</v>
          </cell>
        </row>
        <row r="17616">
          <cell r="H17616" t="str">
            <v>韦桂珍</v>
          </cell>
        </row>
        <row r="17616">
          <cell r="J17616" t="str">
            <v>450222197212303447</v>
          </cell>
        </row>
        <row r="17617">
          <cell r="H17617" t="str">
            <v>兰德春</v>
          </cell>
        </row>
        <row r="17617">
          <cell r="J17617" t="str">
            <v>450222196912203418</v>
          </cell>
        </row>
        <row r="17618">
          <cell r="H17618" t="str">
            <v>兰韦安</v>
          </cell>
        </row>
        <row r="17618">
          <cell r="J17618" t="str">
            <v>450222199407083439</v>
          </cell>
        </row>
        <row r="17619">
          <cell r="H17619" t="str">
            <v>兰韦杨</v>
          </cell>
        </row>
        <row r="17619">
          <cell r="J17619" t="str">
            <v>450222199610203416</v>
          </cell>
        </row>
        <row r="17620">
          <cell r="H17620" t="str">
            <v>韦秀青</v>
          </cell>
        </row>
        <row r="17620">
          <cell r="J17620" t="str">
            <v>450222194509033421</v>
          </cell>
        </row>
        <row r="17621">
          <cell r="H17621" t="str">
            <v>兰韦静</v>
          </cell>
        </row>
        <row r="17621">
          <cell r="J17621" t="str">
            <v>450222197310083476</v>
          </cell>
        </row>
        <row r="17622">
          <cell r="H17622" t="str">
            <v>朱岸</v>
          </cell>
        </row>
        <row r="17622">
          <cell r="J17622" t="str">
            <v>450222197905122120</v>
          </cell>
        </row>
        <row r="17623">
          <cell r="H17623" t="str">
            <v>兰朱旭辉</v>
          </cell>
        </row>
        <row r="17623">
          <cell r="J17623" t="str">
            <v>450222201107082119</v>
          </cell>
        </row>
        <row r="17624">
          <cell r="H17624" t="str">
            <v>兰轲馨</v>
          </cell>
        </row>
        <row r="17624">
          <cell r="J17624" t="str">
            <v>450222200109073422</v>
          </cell>
        </row>
        <row r="17625">
          <cell r="H17625" t="str">
            <v>韦光顶</v>
          </cell>
        </row>
        <row r="17625">
          <cell r="J17625" t="str">
            <v>450222194403113431</v>
          </cell>
        </row>
        <row r="17626">
          <cell r="H17626" t="str">
            <v>梁勤英</v>
          </cell>
        </row>
        <row r="17626">
          <cell r="J17626" t="str">
            <v>45022219450707342X</v>
          </cell>
        </row>
        <row r="17627">
          <cell r="H17627" t="str">
            <v>韦宪勇</v>
          </cell>
        </row>
        <row r="17627">
          <cell r="J17627" t="str">
            <v>450222196908183418</v>
          </cell>
        </row>
        <row r="17628">
          <cell r="H17628" t="str">
            <v>兰爱群</v>
          </cell>
        </row>
        <row r="17628">
          <cell r="J17628" t="str">
            <v>450222195107023428</v>
          </cell>
        </row>
        <row r="17629">
          <cell r="H17629" t="str">
            <v>兰小思</v>
          </cell>
        </row>
        <row r="17629">
          <cell r="J17629" t="str">
            <v>450222198409053431</v>
          </cell>
        </row>
        <row r="17630">
          <cell r="H17630" t="str">
            <v>韦明寿</v>
          </cell>
        </row>
        <row r="17630">
          <cell r="J17630" t="str">
            <v>450222194701193417</v>
          </cell>
        </row>
        <row r="17631">
          <cell r="H17631" t="str">
            <v>兰凤娥</v>
          </cell>
        </row>
        <row r="17631">
          <cell r="J17631" t="str">
            <v>45022219490813342X</v>
          </cell>
        </row>
        <row r="17632">
          <cell r="H17632" t="str">
            <v>韦兰海</v>
          </cell>
        </row>
        <row r="17632">
          <cell r="J17632" t="str">
            <v>450222197205013433</v>
          </cell>
        </row>
        <row r="17633">
          <cell r="H17633" t="str">
            <v>韦兰军</v>
          </cell>
        </row>
        <row r="17633">
          <cell r="J17633" t="str">
            <v>450222197411183417</v>
          </cell>
        </row>
        <row r="17634">
          <cell r="H17634" t="str">
            <v>兰德香</v>
          </cell>
        </row>
        <row r="17634">
          <cell r="J17634" t="str">
            <v>450222196612033437</v>
          </cell>
        </row>
        <row r="17635">
          <cell r="H17635" t="str">
            <v>兰运弟</v>
          </cell>
        </row>
        <row r="17635">
          <cell r="J17635" t="str">
            <v>450222197310203431</v>
          </cell>
        </row>
        <row r="17636">
          <cell r="H17636" t="str">
            <v>莫美力</v>
          </cell>
        </row>
        <row r="17636">
          <cell r="J17636" t="str">
            <v>452701197409200721</v>
          </cell>
        </row>
        <row r="17637">
          <cell r="H17637" t="str">
            <v>兰荣恒</v>
          </cell>
        </row>
        <row r="17637">
          <cell r="J17637" t="str">
            <v>450222201112203413</v>
          </cell>
        </row>
        <row r="17638">
          <cell r="H17638" t="str">
            <v>韦素珍</v>
          </cell>
        </row>
        <row r="17638">
          <cell r="J17638" t="str">
            <v>450222193307023423</v>
          </cell>
        </row>
        <row r="17639">
          <cell r="H17639" t="str">
            <v>兰运琚</v>
          </cell>
        </row>
        <row r="17639">
          <cell r="J17639" t="str">
            <v>450222194006123417</v>
          </cell>
        </row>
        <row r="17640">
          <cell r="H17640" t="str">
            <v>蓝小斌</v>
          </cell>
        </row>
        <row r="17640">
          <cell r="J17640" t="str">
            <v>450222196409113415</v>
          </cell>
        </row>
        <row r="17641">
          <cell r="H17641" t="str">
            <v>韦桂香</v>
          </cell>
        </row>
        <row r="17641">
          <cell r="J17641" t="str">
            <v>450221197008016022</v>
          </cell>
        </row>
        <row r="17642">
          <cell r="H17642" t="str">
            <v>蓝飞鸿</v>
          </cell>
        </row>
        <row r="17642">
          <cell r="J17642" t="str">
            <v>450222199611033412</v>
          </cell>
        </row>
        <row r="17643">
          <cell r="H17643" t="str">
            <v>兰秋菊</v>
          </cell>
        </row>
        <row r="17643">
          <cell r="J17643" t="str">
            <v>450222197209303446</v>
          </cell>
        </row>
        <row r="17644">
          <cell r="H17644" t="str">
            <v>兰江雄</v>
          </cell>
        </row>
        <row r="17644">
          <cell r="J17644" t="str">
            <v>450222199412063432</v>
          </cell>
        </row>
        <row r="17645">
          <cell r="H17645" t="str">
            <v>兰庆梅</v>
          </cell>
        </row>
        <row r="17645">
          <cell r="J17645" t="str">
            <v>45022219991001342X</v>
          </cell>
        </row>
        <row r="17646">
          <cell r="H17646" t="str">
            <v>覃秋丽</v>
          </cell>
        </row>
        <row r="17646">
          <cell r="J17646" t="str">
            <v>450222199509161944</v>
          </cell>
        </row>
        <row r="17647">
          <cell r="H17647" t="str">
            <v>兰惠芳</v>
          </cell>
        </row>
        <row r="17647">
          <cell r="J17647" t="str">
            <v>450222201803263423</v>
          </cell>
        </row>
        <row r="17648">
          <cell r="H17648" t="str">
            <v>兰丰秀</v>
          </cell>
        </row>
        <row r="17648">
          <cell r="J17648" t="str">
            <v>450222194108103425</v>
          </cell>
        </row>
        <row r="17649">
          <cell r="H17649" t="str">
            <v>兰德水</v>
          </cell>
        </row>
        <row r="17649">
          <cell r="J17649" t="str">
            <v>450222198105203410</v>
          </cell>
        </row>
        <row r="17650">
          <cell r="H17650" t="str">
            <v>韦敏勤</v>
          </cell>
        </row>
        <row r="17650">
          <cell r="J17650" t="str">
            <v>450222197204063498</v>
          </cell>
        </row>
        <row r="17651">
          <cell r="H17651" t="str">
            <v>韦雪寒</v>
          </cell>
        </row>
        <row r="17651">
          <cell r="J17651" t="str">
            <v>45022219720228342X</v>
          </cell>
        </row>
        <row r="17652">
          <cell r="H17652" t="str">
            <v>韦林生</v>
          </cell>
        </row>
        <row r="17652">
          <cell r="J17652" t="str">
            <v>450222199705043419</v>
          </cell>
        </row>
        <row r="17653">
          <cell r="H17653" t="str">
            <v>兰运记</v>
          </cell>
        </row>
        <row r="17653">
          <cell r="J17653" t="str">
            <v>45022219330517341X</v>
          </cell>
        </row>
        <row r="17654">
          <cell r="H17654" t="str">
            <v>兰德海</v>
          </cell>
        </row>
        <row r="17654">
          <cell r="J17654" t="str">
            <v>450222196304163416</v>
          </cell>
        </row>
        <row r="17655">
          <cell r="H17655" t="str">
            <v>乔炳珍</v>
          </cell>
        </row>
        <row r="17655">
          <cell r="J17655" t="str">
            <v>450222196402113412</v>
          </cell>
        </row>
        <row r="17656">
          <cell r="H17656" t="str">
            <v>韦素连</v>
          </cell>
        </row>
        <row r="17656">
          <cell r="J17656" t="str">
            <v>450222196809123428</v>
          </cell>
        </row>
        <row r="17657">
          <cell r="H17657" t="str">
            <v>韦建勇</v>
          </cell>
        </row>
        <row r="17657">
          <cell r="J17657" t="str">
            <v>450222199404263418</v>
          </cell>
        </row>
        <row r="17658">
          <cell r="H17658" t="str">
            <v>韦明山</v>
          </cell>
        </row>
        <row r="17658">
          <cell r="J17658" t="str">
            <v>450222197510173417</v>
          </cell>
        </row>
        <row r="17659">
          <cell r="H17659" t="str">
            <v>黄小林</v>
          </cell>
        </row>
        <row r="17659">
          <cell r="J17659" t="str">
            <v>45022219811209112X</v>
          </cell>
        </row>
        <row r="17660">
          <cell r="H17660" t="str">
            <v>韦博宇</v>
          </cell>
        </row>
        <row r="17660">
          <cell r="J17660" t="str">
            <v>450222200911273413</v>
          </cell>
        </row>
        <row r="17661">
          <cell r="H17661" t="str">
            <v>黄博瑞</v>
          </cell>
        </row>
        <row r="17661">
          <cell r="J17661" t="str">
            <v>450222201012211125</v>
          </cell>
        </row>
        <row r="17662">
          <cell r="H17662" t="str">
            <v>韦仁志</v>
          </cell>
        </row>
        <row r="17662">
          <cell r="J17662" t="str">
            <v>450222193506073415</v>
          </cell>
        </row>
        <row r="17663">
          <cell r="H17663" t="str">
            <v>韦丽春</v>
          </cell>
        </row>
        <row r="17663">
          <cell r="J17663" t="str">
            <v>450222198312173429</v>
          </cell>
        </row>
        <row r="17664">
          <cell r="H17664" t="str">
            <v>韦明永</v>
          </cell>
        </row>
        <row r="17664">
          <cell r="J17664" t="str">
            <v>450222198201033415</v>
          </cell>
        </row>
        <row r="17665">
          <cell r="H17665" t="str">
            <v>韦品慧</v>
          </cell>
        </row>
        <row r="17665">
          <cell r="J17665" t="str">
            <v>450222200903073446</v>
          </cell>
        </row>
        <row r="17666">
          <cell r="H17666" t="str">
            <v>韦品欣</v>
          </cell>
        </row>
        <row r="17666">
          <cell r="J17666" t="str">
            <v>450222201706273443</v>
          </cell>
        </row>
        <row r="17667">
          <cell r="H17667" t="str">
            <v>韦金兰</v>
          </cell>
        </row>
        <row r="17667">
          <cell r="J17667" t="str">
            <v>450222196810053420</v>
          </cell>
        </row>
        <row r="17668">
          <cell r="H17668" t="str">
            <v>兰宏辉</v>
          </cell>
        </row>
        <row r="17668">
          <cell r="J17668" t="str">
            <v>450222199505303415</v>
          </cell>
        </row>
        <row r="17669">
          <cell r="H17669" t="str">
            <v>韦宏力</v>
          </cell>
        </row>
        <row r="17669">
          <cell r="J17669" t="str">
            <v>450222200107273412</v>
          </cell>
        </row>
        <row r="17670">
          <cell r="H17670" t="str">
            <v>韦素梅</v>
          </cell>
        </row>
        <row r="17670">
          <cell r="J17670" t="str">
            <v>450222195303093423</v>
          </cell>
        </row>
        <row r="17671">
          <cell r="H17671" t="str">
            <v>兰继敏</v>
          </cell>
        </row>
        <row r="17671">
          <cell r="J17671" t="str">
            <v>450222195107023436</v>
          </cell>
        </row>
        <row r="17672">
          <cell r="H17672" t="str">
            <v>韦丁星</v>
          </cell>
        </row>
        <row r="17672">
          <cell r="J17672" t="str">
            <v>450222198401053410</v>
          </cell>
        </row>
        <row r="17673">
          <cell r="H17673" t="str">
            <v>韦宝生</v>
          </cell>
        </row>
        <row r="17673">
          <cell r="J17673" t="str">
            <v>450222196702103419</v>
          </cell>
        </row>
        <row r="17674">
          <cell r="H17674" t="str">
            <v>韦美芬</v>
          </cell>
        </row>
        <row r="17674">
          <cell r="J17674" t="str">
            <v>450222197107023427</v>
          </cell>
        </row>
        <row r="17675">
          <cell r="H17675" t="str">
            <v>兰韦敏</v>
          </cell>
        </row>
        <row r="17675">
          <cell r="J17675" t="str">
            <v>450222196412063412</v>
          </cell>
        </row>
        <row r="17676">
          <cell r="H17676" t="str">
            <v>韦成杰</v>
          </cell>
        </row>
        <row r="17676">
          <cell r="J17676" t="str">
            <v>450222199703143416</v>
          </cell>
        </row>
        <row r="17677">
          <cell r="H17677" t="str">
            <v>韦丽红</v>
          </cell>
        </row>
        <row r="17677">
          <cell r="J17677" t="str">
            <v>450222197912053426</v>
          </cell>
        </row>
        <row r="17678">
          <cell r="H17678" t="str">
            <v>赵玉龙</v>
          </cell>
        </row>
        <row r="17678">
          <cell r="J17678" t="str">
            <v>340322197607084218</v>
          </cell>
        </row>
        <row r="17679">
          <cell r="H17679" t="str">
            <v>赵永乐</v>
          </cell>
        </row>
        <row r="17679">
          <cell r="J17679" t="str">
            <v>450222200510203414</v>
          </cell>
        </row>
        <row r="17680">
          <cell r="H17680" t="str">
            <v>韦巧婷</v>
          </cell>
        </row>
        <row r="17680">
          <cell r="J17680" t="str">
            <v>450222199809273446</v>
          </cell>
        </row>
        <row r="17681">
          <cell r="H17681" t="str">
            <v>韦运勤</v>
          </cell>
        </row>
        <row r="17681">
          <cell r="J17681" t="str">
            <v>450222195603223410</v>
          </cell>
        </row>
        <row r="17682">
          <cell r="H17682" t="str">
            <v>兰小香</v>
          </cell>
        </row>
        <row r="17682">
          <cell r="J17682" t="str">
            <v>450222197010242148</v>
          </cell>
        </row>
        <row r="17683">
          <cell r="H17683" t="str">
            <v>韦春华</v>
          </cell>
        </row>
        <row r="17683">
          <cell r="J17683" t="str">
            <v>450222200109043426</v>
          </cell>
        </row>
        <row r="17684">
          <cell r="H17684" t="str">
            <v>运勤妈</v>
          </cell>
        </row>
        <row r="17684">
          <cell r="J17684" t="str">
            <v>450222193107133425</v>
          </cell>
        </row>
        <row r="17685">
          <cell r="H17685" t="str">
            <v>兰海志</v>
          </cell>
        </row>
        <row r="17685">
          <cell r="J17685" t="str">
            <v>45022219630405341X</v>
          </cell>
        </row>
        <row r="17686">
          <cell r="H17686" t="str">
            <v>兰英月</v>
          </cell>
        </row>
        <row r="17686">
          <cell r="J17686" t="str">
            <v>450222196405083423</v>
          </cell>
        </row>
        <row r="17687">
          <cell r="H17687" t="str">
            <v>兰永利</v>
          </cell>
        </row>
        <row r="17687">
          <cell r="J17687" t="str">
            <v>450222198705103413</v>
          </cell>
        </row>
        <row r="17688">
          <cell r="H17688" t="str">
            <v>苏吕花</v>
          </cell>
        </row>
        <row r="17688">
          <cell r="J17688" t="str">
            <v>533522199511012269</v>
          </cell>
        </row>
        <row r="17689">
          <cell r="H17689" t="str">
            <v>兰依彤</v>
          </cell>
        </row>
        <row r="17689">
          <cell r="J17689" t="str">
            <v>450222201909023444</v>
          </cell>
        </row>
        <row r="17690">
          <cell r="H17690" t="str">
            <v>兰德宁</v>
          </cell>
        </row>
        <row r="17690">
          <cell r="J17690" t="str">
            <v>450222198410203433</v>
          </cell>
        </row>
        <row r="17691">
          <cell r="H17691" t="str">
            <v>韦凤爱</v>
          </cell>
        </row>
        <row r="17691">
          <cell r="J17691" t="str">
            <v>450222198309103526</v>
          </cell>
        </row>
        <row r="17692">
          <cell r="H17692" t="str">
            <v>兰彩梦</v>
          </cell>
        </row>
        <row r="17692">
          <cell r="J17692" t="str">
            <v>450222200707193424</v>
          </cell>
        </row>
        <row r="17693">
          <cell r="H17693" t="str">
            <v>兰煜茗</v>
          </cell>
        </row>
        <row r="17693">
          <cell r="J17693" t="str">
            <v>450222201509283423</v>
          </cell>
        </row>
        <row r="17694">
          <cell r="H17694" t="str">
            <v>韦小娥</v>
          </cell>
        </row>
        <row r="17694">
          <cell r="J17694" t="str">
            <v>450222195206073041</v>
          </cell>
        </row>
        <row r="17695">
          <cell r="H17695" t="str">
            <v>兰超美</v>
          </cell>
        </row>
        <row r="17695">
          <cell r="J17695" t="str">
            <v>450222198307203451</v>
          </cell>
        </row>
        <row r="17696">
          <cell r="H17696" t="str">
            <v>兰乔权</v>
          </cell>
        </row>
        <row r="17696">
          <cell r="J17696" t="str">
            <v>450222197209183413</v>
          </cell>
        </row>
        <row r="17697">
          <cell r="H17697" t="str">
            <v>莫方情</v>
          </cell>
        </row>
        <row r="17697">
          <cell r="J17697" t="str">
            <v>45223119750911352X</v>
          </cell>
        </row>
        <row r="17698">
          <cell r="H17698" t="str">
            <v>乔恒鑫</v>
          </cell>
        </row>
        <row r="17698">
          <cell r="J17698" t="str">
            <v>450222200612313411</v>
          </cell>
        </row>
        <row r="17699">
          <cell r="H17699" t="str">
            <v>兰韦吝</v>
          </cell>
        </row>
        <row r="17699">
          <cell r="J17699" t="str">
            <v>450222196207083414</v>
          </cell>
        </row>
        <row r="17700">
          <cell r="H17700" t="str">
            <v>兰晓雪</v>
          </cell>
        </row>
        <row r="17700">
          <cell r="J17700" t="str">
            <v>45022220000201342X</v>
          </cell>
        </row>
        <row r="17701">
          <cell r="H17701" t="str">
            <v>兰韦陆</v>
          </cell>
        </row>
        <row r="17701">
          <cell r="J17701" t="str">
            <v>45022219660203345X</v>
          </cell>
        </row>
        <row r="17702">
          <cell r="H17702" t="str">
            <v>韦建师</v>
          </cell>
        </row>
        <row r="17702">
          <cell r="J17702" t="str">
            <v>45022219710720341X</v>
          </cell>
        </row>
        <row r="17703">
          <cell r="H17703" t="str">
            <v>韦益柳</v>
          </cell>
        </row>
        <row r="17703">
          <cell r="J17703" t="str">
            <v>450222197410083422</v>
          </cell>
        </row>
        <row r="17704">
          <cell r="H17704" t="str">
            <v>韦颖雪</v>
          </cell>
        </row>
        <row r="17704">
          <cell r="J17704" t="str">
            <v>450222199912153426</v>
          </cell>
        </row>
        <row r="17705">
          <cell r="H17705" t="str">
            <v>兰乔青</v>
          </cell>
        </row>
        <row r="17705">
          <cell r="J17705" t="str">
            <v>45022219690125341X</v>
          </cell>
        </row>
        <row r="17706">
          <cell r="H17706" t="str">
            <v>兰玉云</v>
          </cell>
        </row>
        <row r="17706">
          <cell r="J17706" t="str">
            <v>45222819761015052X</v>
          </cell>
        </row>
        <row r="17707">
          <cell r="H17707" t="str">
            <v>郑成</v>
          </cell>
        </row>
        <row r="17707">
          <cell r="J17707" t="str">
            <v>330721200107173810</v>
          </cell>
        </row>
        <row r="17708">
          <cell r="H17708" t="str">
            <v>兰双晴</v>
          </cell>
        </row>
        <row r="17708">
          <cell r="J17708" t="str">
            <v>450222200709133441</v>
          </cell>
        </row>
        <row r="17709">
          <cell r="H17709" t="str">
            <v>兰昌能</v>
          </cell>
        </row>
        <row r="17709">
          <cell r="J17709" t="str">
            <v>450222194408203436</v>
          </cell>
        </row>
        <row r="17710">
          <cell r="H17710" t="str">
            <v>兰恩球</v>
          </cell>
        </row>
        <row r="17710">
          <cell r="J17710" t="str">
            <v>450222196608253437</v>
          </cell>
        </row>
        <row r="17711">
          <cell r="H17711" t="str">
            <v>毛桂群</v>
          </cell>
        </row>
        <row r="17711">
          <cell r="J17711" t="str">
            <v>452702197304083860</v>
          </cell>
        </row>
        <row r="17712">
          <cell r="H17712" t="str">
            <v>兰运勋</v>
          </cell>
        </row>
        <row r="17712">
          <cell r="J17712" t="str">
            <v>45022220041130341X</v>
          </cell>
        </row>
        <row r="17713">
          <cell r="H17713" t="str">
            <v>兰晓妮</v>
          </cell>
        </row>
        <row r="17713">
          <cell r="J17713" t="str">
            <v>450222200008223444</v>
          </cell>
        </row>
        <row r="17714">
          <cell r="H17714" t="str">
            <v>兰国珍</v>
          </cell>
        </row>
        <row r="17714">
          <cell r="J17714" t="str">
            <v>450222196604053411</v>
          </cell>
        </row>
        <row r="17715">
          <cell r="H17715" t="str">
            <v>兰鸿桥</v>
          </cell>
        </row>
        <row r="17715">
          <cell r="J17715" t="str">
            <v>450222200505243411</v>
          </cell>
        </row>
        <row r="17716">
          <cell r="H17716" t="str">
            <v>兰美春</v>
          </cell>
        </row>
        <row r="17716">
          <cell r="J17716" t="str">
            <v>450222194803013421</v>
          </cell>
        </row>
        <row r="17717">
          <cell r="H17717" t="str">
            <v>兰建</v>
          </cell>
        </row>
        <row r="17717">
          <cell r="J17717" t="str">
            <v>450222197312293434</v>
          </cell>
        </row>
        <row r="17718">
          <cell r="H17718" t="str">
            <v>兰星</v>
          </cell>
        </row>
        <row r="17718">
          <cell r="J17718" t="str">
            <v>450222197801083411</v>
          </cell>
        </row>
        <row r="17719">
          <cell r="H17719" t="str">
            <v>韦生节</v>
          </cell>
        </row>
        <row r="17719">
          <cell r="J17719" t="str">
            <v>450222197901203417</v>
          </cell>
        </row>
        <row r="17720">
          <cell r="H17720" t="str">
            <v>李耀机</v>
          </cell>
        </row>
        <row r="17720">
          <cell r="J17720" t="str">
            <v>450121197811152722</v>
          </cell>
        </row>
        <row r="17721">
          <cell r="H17721" t="str">
            <v>韦龙飞</v>
          </cell>
        </row>
        <row r="17721">
          <cell r="J17721" t="str">
            <v>450222201202053412</v>
          </cell>
        </row>
        <row r="17722">
          <cell r="H17722" t="str">
            <v>李贝盈</v>
          </cell>
        </row>
        <row r="17722">
          <cell r="J17722" t="str">
            <v>450222200808133420</v>
          </cell>
        </row>
        <row r="17723">
          <cell r="H17723" t="str">
            <v>韦玮怡</v>
          </cell>
        </row>
        <row r="17723">
          <cell r="J17723" t="str">
            <v>450222200602023429</v>
          </cell>
        </row>
        <row r="17724">
          <cell r="H17724" t="str">
            <v>周小莉</v>
          </cell>
        </row>
        <row r="17724">
          <cell r="J17724" t="str">
            <v>450222199803113425</v>
          </cell>
        </row>
        <row r="17725">
          <cell r="H17725" t="str">
            <v>韦仁权</v>
          </cell>
        </row>
        <row r="17725">
          <cell r="J17725" t="str">
            <v>450222196704153436</v>
          </cell>
        </row>
        <row r="17726">
          <cell r="H17726" t="str">
            <v>韦桂华</v>
          </cell>
        </row>
        <row r="17726">
          <cell r="J17726" t="str">
            <v>450222196808043426</v>
          </cell>
        </row>
        <row r="17727">
          <cell r="H17727" t="str">
            <v>韦良雄</v>
          </cell>
        </row>
        <row r="17727">
          <cell r="J17727" t="str">
            <v>450222199505313410</v>
          </cell>
        </row>
        <row r="17728">
          <cell r="H17728" t="str">
            <v>韦良英</v>
          </cell>
        </row>
        <row r="17728">
          <cell r="J17728" t="str">
            <v>450222199310203430</v>
          </cell>
        </row>
        <row r="17729">
          <cell r="H17729" t="str">
            <v>兰德山</v>
          </cell>
        </row>
        <row r="17729">
          <cell r="J17729" t="str">
            <v>45022219690512341X</v>
          </cell>
        </row>
        <row r="17730">
          <cell r="H17730" t="str">
            <v>兰宇斌</v>
          </cell>
        </row>
        <row r="17730">
          <cell r="J17730" t="str">
            <v>450222200011243411</v>
          </cell>
        </row>
        <row r="17731">
          <cell r="H17731" t="str">
            <v>兰宇杰</v>
          </cell>
        </row>
        <row r="17731">
          <cell r="J17731" t="str">
            <v>450222200704173436</v>
          </cell>
        </row>
        <row r="17732">
          <cell r="H17732" t="str">
            <v>兰运国</v>
          </cell>
        </row>
        <row r="17732">
          <cell r="J17732" t="str">
            <v>45022219681114341X</v>
          </cell>
        </row>
        <row r="17733">
          <cell r="H17733" t="str">
            <v>韦鲜艳</v>
          </cell>
        </row>
        <row r="17733">
          <cell r="J17733" t="str">
            <v>450222197510013421</v>
          </cell>
        </row>
        <row r="17734">
          <cell r="H17734" t="str">
            <v>兰成章</v>
          </cell>
        </row>
        <row r="17734">
          <cell r="J17734" t="str">
            <v>450222199706173418</v>
          </cell>
        </row>
        <row r="17735">
          <cell r="H17735" t="str">
            <v>兰丹梦</v>
          </cell>
        </row>
        <row r="17735">
          <cell r="J17735" t="str">
            <v>450222199511293428</v>
          </cell>
        </row>
        <row r="17736">
          <cell r="H17736" t="str">
            <v>韦美新</v>
          </cell>
        </row>
        <row r="17736">
          <cell r="J17736" t="str">
            <v>450222194709053427</v>
          </cell>
        </row>
        <row r="17737">
          <cell r="H17737" t="str">
            <v>兰幸生</v>
          </cell>
        </row>
        <row r="17737">
          <cell r="J17737" t="str">
            <v>450222194904053414</v>
          </cell>
        </row>
        <row r="17738">
          <cell r="H17738" t="str">
            <v>韦金花</v>
          </cell>
        </row>
        <row r="17738">
          <cell r="J17738" t="str">
            <v>450222194906013424</v>
          </cell>
        </row>
        <row r="17739">
          <cell r="H17739" t="str">
            <v>兰柳杰</v>
          </cell>
        </row>
        <row r="17739">
          <cell r="J17739" t="str">
            <v>450222199609263446</v>
          </cell>
        </row>
        <row r="17740">
          <cell r="H17740" t="str">
            <v>韦兰睿诚</v>
          </cell>
        </row>
        <row r="17740">
          <cell r="J17740" t="str">
            <v>450222201702183416</v>
          </cell>
        </row>
        <row r="17741">
          <cell r="H17741" t="str">
            <v>韦兰永峰</v>
          </cell>
        </row>
        <row r="17741">
          <cell r="J17741" t="str">
            <v>450222199604293435</v>
          </cell>
        </row>
        <row r="17742">
          <cell r="H17742" t="str">
            <v>韦海平</v>
          </cell>
        </row>
        <row r="17742">
          <cell r="J17742" t="str">
            <v>450222196408053414</v>
          </cell>
        </row>
        <row r="17743">
          <cell r="H17743" t="str">
            <v>韦丽姣</v>
          </cell>
        </row>
        <row r="17743">
          <cell r="J17743" t="str">
            <v>45022219690110342X</v>
          </cell>
        </row>
        <row r="17744">
          <cell r="H17744" t="str">
            <v>韦幸余</v>
          </cell>
        </row>
        <row r="17744">
          <cell r="J17744" t="str">
            <v>450222199411263416</v>
          </cell>
        </row>
        <row r="17745">
          <cell r="H17745" t="str">
            <v>韦幸圆</v>
          </cell>
        </row>
        <row r="17745">
          <cell r="J17745" t="str">
            <v>450222199803013416</v>
          </cell>
        </row>
        <row r="17746">
          <cell r="H17746" t="str">
            <v>韦爱坪</v>
          </cell>
        </row>
        <row r="17746">
          <cell r="J17746" t="str">
            <v>450222195401053425</v>
          </cell>
        </row>
        <row r="17747">
          <cell r="H17747" t="str">
            <v>韦生启</v>
          </cell>
        </row>
        <row r="17747">
          <cell r="J17747" t="str">
            <v>450222198301093431</v>
          </cell>
        </row>
        <row r="17748">
          <cell r="H17748" t="str">
            <v>韦柳燕</v>
          </cell>
        </row>
        <row r="17748">
          <cell r="J17748" t="str">
            <v>450222198010163428</v>
          </cell>
        </row>
        <row r="17749">
          <cell r="H17749" t="str">
            <v>蓝汉春</v>
          </cell>
        </row>
        <row r="17749">
          <cell r="J17749" t="str">
            <v>452231198008052575</v>
          </cell>
        </row>
        <row r="17750">
          <cell r="H17750" t="str">
            <v>蓝宇航</v>
          </cell>
        </row>
        <row r="17750">
          <cell r="J17750" t="str">
            <v>451321201810262517</v>
          </cell>
        </row>
        <row r="17751">
          <cell r="H17751" t="str">
            <v>刘金鞍</v>
          </cell>
        </row>
        <row r="17751">
          <cell r="J17751" t="str">
            <v>450222201408243414</v>
          </cell>
        </row>
        <row r="17752">
          <cell r="H17752" t="str">
            <v>韦慧冬</v>
          </cell>
        </row>
        <row r="17752">
          <cell r="J17752" t="str">
            <v>450222200312203421</v>
          </cell>
        </row>
        <row r="17753">
          <cell r="H17753" t="str">
            <v>韦玉荣</v>
          </cell>
        </row>
        <row r="17753">
          <cell r="J17753" t="str">
            <v>450222194109103427</v>
          </cell>
        </row>
        <row r="17754">
          <cell r="H17754" t="str">
            <v>兰季生</v>
          </cell>
        </row>
        <row r="17754">
          <cell r="J17754" t="str">
            <v>45022219710608341X</v>
          </cell>
        </row>
        <row r="17755">
          <cell r="H17755" t="str">
            <v>兰结生</v>
          </cell>
        </row>
        <row r="17755">
          <cell r="J17755" t="str">
            <v>450222197606113435</v>
          </cell>
        </row>
        <row r="17756">
          <cell r="H17756" t="str">
            <v>兰建锋</v>
          </cell>
        </row>
        <row r="17756">
          <cell r="J17756" t="str">
            <v>450222197601143416</v>
          </cell>
        </row>
        <row r="17757">
          <cell r="H17757" t="str">
            <v>何玲</v>
          </cell>
        </row>
        <row r="17757">
          <cell r="J17757" t="str">
            <v>452225198010210520</v>
          </cell>
        </row>
        <row r="17758">
          <cell r="H17758" t="str">
            <v>兰何锦洋</v>
          </cell>
        </row>
        <row r="17758">
          <cell r="J17758" t="str">
            <v>45022220110829341X</v>
          </cell>
        </row>
        <row r="17759">
          <cell r="H17759" t="str">
            <v>兰锦辉</v>
          </cell>
        </row>
        <row r="17759">
          <cell r="J17759" t="str">
            <v>450222201404113436</v>
          </cell>
        </row>
        <row r="17760">
          <cell r="H17760" t="str">
            <v>何嘉琪</v>
          </cell>
        </row>
        <row r="17760">
          <cell r="J17760" t="str">
            <v>450222201605053425</v>
          </cell>
        </row>
        <row r="17761">
          <cell r="H17761" t="str">
            <v>兰德林</v>
          </cell>
        </row>
        <row r="17761">
          <cell r="J17761" t="str">
            <v>450222197406123452</v>
          </cell>
        </row>
        <row r="17762">
          <cell r="H17762" t="str">
            <v>兰运光</v>
          </cell>
        </row>
        <row r="17762">
          <cell r="J17762" t="str">
            <v>450222193506273417</v>
          </cell>
        </row>
        <row r="17763">
          <cell r="H17763" t="str">
            <v>兰德飞</v>
          </cell>
        </row>
        <row r="17763">
          <cell r="J17763" t="str">
            <v>450222197212283415</v>
          </cell>
        </row>
        <row r="17764">
          <cell r="H17764" t="str">
            <v>兰小弟</v>
          </cell>
        </row>
        <row r="17764">
          <cell r="J17764" t="str">
            <v>450222199706263413</v>
          </cell>
        </row>
        <row r="17765">
          <cell r="H17765" t="str">
            <v>乔楷煊</v>
          </cell>
        </row>
        <row r="17765">
          <cell r="J17765" t="str">
            <v>450222200002193424</v>
          </cell>
        </row>
        <row r="17766">
          <cell r="H17766" t="str">
            <v>兰旭铭</v>
          </cell>
        </row>
        <row r="17766">
          <cell r="J17766" t="str">
            <v>450222202101273453</v>
          </cell>
        </row>
        <row r="17767">
          <cell r="H17767" t="str">
            <v>兰洪生</v>
          </cell>
        </row>
        <row r="17767">
          <cell r="J17767" t="str">
            <v>450222197109103439</v>
          </cell>
        </row>
        <row r="17768">
          <cell r="H17768" t="str">
            <v>陆利萍</v>
          </cell>
        </row>
        <row r="17768">
          <cell r="J17768" t="str">
            <v>452702198110252464</v>
          </cell>
        </row>
        <row r="17769">
          <cell r="H17769" t="str">
            <v>兰东</v>
          </cell>
        </row>
        <row r="17769">
          <cell r="J17769" t="str">
            <v>451281200008292475</v>
          </cell>
        </row>
        <row r="17770">
          <cell r="H17770" t="str">
            <v>梁爱香</v>
          </cell>
        </row>
        <row r="17770">
          <cell r="J17770" t="str">
            <v>450222195306083423</v>
          </cell>
        </row>
        <row r="17771">
          <cell r="H17771" t="str">
            <v>兰海清</v>
          </cell>
        </row>
        <row r="17771">
          <cell r="J17771" t="str">
            <v>450222196411103419</v>
          </cell>
        </row>
        <row r="17772">
          <cell r="H17772" t="str">
            <v>蓝乙龙</v>
          </cell>
        </row>
        <row r="17772">
          <cell r="J17772" t="str">
            <v>450222199209053431</v>
          </cell>
        </row>
        <row r="17773">
          <cell r="H17773" t="str">
            <v>陈丽莎</v>
          </cell>
        </row>
        <row r="17773">
          <cell r="J17773" t="str">
            <v>441501199008104689</v>
          </cell>
        </row>
        <row r="17774">
          <cell r="H17774" t="str">
            <v>蓝语轩</v>
          </cell>
        </row>
        <row r="17774">
          <cell r="J17774" t="str">
            <v>450222201807253425</v>
          </cell>
        </row>
        <row r="17775">
          <cell r="H17775" t="str">
            <v>梁韦理</v>
          </cell>
        </row>
        <row r="17775">
          <cell r="J17775" t="str">
            <v>450222197810153418</v>
          </cell>
        </row>
        <row r="17776">
          <cell r="H17776" t="str">
            <v>兰金燕</v>
          </cell>
        </row>
        <row r="17776">
          <cell r="J17776" t="str">
            <v>450222197908023427</v>
          </cell>
        </row>
        <row r="17777">
          <cell r="H17777" t="str">
            <v>韦建斌</v>
          </cell>
        </row>
        <row r="17777">
          <cell r="J17777" t="str">
            <v>450222199806203418</v>
          </cell>
        </row>
        <row r="17778">
          <cell r="H17778" t="str">
            <v>韦仁山</v>
          </cell>
        </row>
        <row r="17778">
          <cell r="J17778" t="str">
            <v>450222197311303418</v>
          </cell>
        </row>
        <row r="17779">
          <cell r="H17779" t="str">
            <v>韦爱梅</v>
          </cell>
        </row>
        <row r="17779">
          <cell r="J17779" t="str">
            <v>450222193407023420</v>
          </cell>
        </row>
        <row r="17780">
          <cell r="H17780" t="str">
            <v>乔德凡</v>
          </cell>
        </row>
        <row r="17780">
          <cell r="J17780" t="str">
            <v>450222197009013436</v>
          </cell>
        </row>
        <row r="17781">
          <cell r="H17781" t="str">
            <v>韦壮丽</v>
          </cell>
        </row>
        <row r="17781">
          <cell r="J17781" t="str">
            <v>450222197212083464</v>
          </cell>
        </row>
        <row r="17782">
          <cell r="H17782" t="str">
            <v>乔少腾</v>
          </cell>
        </row>
        <row r="17782">
          <cell r="J17782" t="str">
            <v>45022219950820341X</v>
          </cell>
        </row>
        <row r="17783">
          <cell r="H17783" t="str">
            <v>乔万龙</v>
          </cell>
        </row>
        <row r="17783">
          <cell r="J17783" t="str">
            <v>450222199309023416</v>
          </cell>
        </row>
        <row r="17784">
          <cell r="H17784" t="str">
            <v>乔善成</v>
          </cell>
        </row>
        <row r="17784">
          <cell r="J17784" t="str">
            <v>45022219460506341X</v>
          </cell>
        </row>
        <row r="17785">
          <cell r="H17785" t="str">
            <v>韦桂花</v>
          </cell>
        </row>
        <row r="17785">
          <cell r="J17785" t="str">
            <v>45022219500708344X</v>
          </cell>
        </row>
        <row r="17786">
          <cell r="H17786" t="str">
            <v>兰洪林</v>
          </cell>
        </row>
        <row r="17786">
          <cell r="J17786" t="str">
            <v>450222197407113432</v>
          </cell>
        </row>
        <row r="17787">
          <cell r="H17787" t="str">
            <v>韦孟东</v>
          </cell>
        </row>
        <row r="17787">
          <cell r="J17787" t="str">
            <v>452702197310010780</v>
          </cell>
        </row>
        <row r="17788">
          <cell r="H17788" t="str">
            <v>兰心雨</v>
          </cell>
        </row>
        <row r="17788">
          <cell r="J17788" t="str">
            <v>452702200004090764</v>
          </cell>
        </row>
        <row r="17789">
          <cell r="H17789" t="str">
            <v>乔德云</v>
          </cell>
        </row>
        <row r="17789">
          <cell r="J17789" t="str">
            <v>45022219700805341X</v>
          </cell>
        </row>
        <row r="17790">
          <cell r="H17790" t="str">
            <v>乔桂花</v>
          </cell>
        </row>
        <row r="17790">
          <cell r="J17790" t="str">
            <v>450222197009203467</v>
          </cell>
        </row>
        <row r="17791">
          <cell r="H17791" t="str">
            <v>乔少兵</v>
          </cell>
        </row>
        <row r="17791">
          <cell r="J17791" t="str">
            <v>450222199311203416</v>
          </cell>
        </row>
        <row r="17792">
          <cell r="H17792" t="str">
            <v>兰运鲜</v>
          </cell>
        </row>
        <row r="17792">
          <cell r="J17792" t="str">
            <v>450222194212303419</v>
          </cell>
        </row>
        <row r="17793">
          <cell r="H17793" t="str">
            <v>兰德军</v>
          </cell>
        </row>
        <row r="17793">
          <cell r="J17793" t="str">
            <v>450222196308123470</v>
          </cell>
        </row>
        <row r="17794">
          <cell r="H17794" t="str">
            <v>兰运佑</v>
          </cell>
        </row>
        <row r="17794">
          <cell r="J17794" t="str">
            <v>450222195602023417</v>
          </cell>
        </row>
        <row r="17795">
          <cell r="H17795" t="str">
            <v>兰金爱</v>
          </cell>
        </row>
        <row r="17795">
          <cell r="J17795" t="str">
            <v>450222195304073440</v>
          </cell>
        </row>
        <row r="17796">
          <cell r="H17796" t="str">
            <v>兰鹏程</v>
          </cell>
        </row>
        <row r="17796">
          <cell r="J17796" t="str">
            <v>450222198412173450</v>
          </cell>
        </row>
        <row r="17797">
          <cell r="H17797" t="str">
            <v>兰育花</v>
          </cell>
        </row>
        <row r="17797">
          <cell r="J17797" t="str">
            <v>45022219780327342X</v>
          </cell>
        </row>
        <row r="17798">
          <cell r="H17798" t="str">
            <v>兰运谋</v>
          </cell>
        </row>
        <row r="17798">
          <cell r="J17798" t="str">
            <v>450222196701093415</v>
          </cell>
        </row>
        <row r="17799">
          <cell r="H17799" t="str">
            <v>兰雪元</v>
          </cell>
        </row>
        <row r="17799">
          <cell r="J17799" t="str">
            <v>450222200310113668</v>
          </cell>
        </row>
        <row r="17800">
          <cell r="H17800" t="str">
            <v>兰周</v>
          </cell>
        </row>
        <row r="17800">
          <cell r="J17800" t="str">
            <v>450222197011123458</v>
          </cell>
        </row>
        <row r="17801">
          <cell r="H17801" t="str">
            <v>韦春秀</v>
          </cell>
        </row>
        <row r="17801">
          <cell r="J17801" t="str">
            <v>450222197802093443</v>
          </cell>
        </row>
        <row r="17802">
          <cell r="H17802" t="str">
            <v>兰伟龙</v>
          </cell>
        </row>
        <row r="17802">
          <cell r="J17802" t="str">
            <v>450222201406273417</v>
          </cell>
        </row>
        <row r="17803">
          <cell r="H17803" t="str">
            <v>蓝敏华</v>
          </cell>
        </row>
        <row r="17803">
          <cell r="J17803" t="str">
            <v>450222200409133423</v>
          </cell>
        </row>
        <row r="17804">
          <cell r="H17804" t="str">
            <v>兰桂丽</v>
          </cell>
        </row>
        <row r="17804">
          <cell r="J17804" t="str">
            <v>450222200603143422</v>
          </cell>
        </row>
        <row r="17805">
          <cell r="H17805" t="str">
            <v>兰彩生</v>
          </cell>
        </row>
        <row r="17805">
          <cell r="J17805" t="str">
            <v>450222197107253417</v>
          </cell>
        </row>
        <row r="17806">
          <cell r="H17806" t="str">
            <v>兰月艳</v>
          </cell>
        </row>
        <row r="17806">
          <cell r="J17806" t="str">
            <v>45022219790306342X</v>
          </cell>
        </row>
        <row r="17807">
          <cell r="H17807" t="str">
            <v>兰丽秋</v>
          </cell>
        </row>
        <row r="17807">
          <cell r="J17807" t="str">
            <v>450222200509233448</v>
          </cell>
        </row>
        <row r="17808">
          <cell r="H17808" t="str">
            <v>林秀凤</v>
          </cell>
        </row>
        <row r="17808">
          <cell r="J17808" t="str">
            <v>450222193909013425</v>
          </cell>
        </row>
        <row r="17809">
          <cell r="H17809" t="str">
            <v>兰运猛</v>
          </cell>
        </row>
        <row r="17809">
          <cell r="J17809" t="str">
            <v>450222195309093459</v>
          </cell>
        </row>
        <row r="17810">
          <cell r="H17810" t="str">
            <v>兰金星</v>
          </cell>
        </row>
        <row r="17810">
          <cell r="J17810" t="str">
            <v>45022219550505342X</v>
          </cell>
        </row>
        <row r="17811">
          <cell r="H17811" t="str">
            <v>兰海珠</v>
          </cell>
        </row>
        <row r="17811">
          <cell r="J17811" t="str">
            <v>450222198606153415</v>
          </cell>
        </row>
        <row r="17812">
          <cell r="H17812" t="str">
            <v>付海兰</v>
          </cell>
        </row>
        <row r="17812">
          <cell r="J17812" t="str">
            <v>522731198603280025</v>
          </cell>
        </row>
        <row r="17813">
          <cell r="H17813" t="str">
            <v>兰鸿业</v>
          </cell>
        </row>
        <row r="17813">
          <cell r="J17813" t="str">
            <v>450222201001083412</v>
          </cell>
        </row>
        <row r="17814">
          <cell r="H17814" t="str">
            <v>兰付瑶</v>
          </cell>
        </row>
        <row r="17814">
          <cell r="J17814" t="str">
            <v>45022220170403342X</v>
          </cell>
        </row>
        <row r="17815">
          <cell r="H17815" t="str">
            <v>兰德标</v>
          </cell>
        </row>
        <row r="17815">
          <cell r="J17815" t="str">
            <v>450222197506053412</v>
          </cell>
        </row>
        <row r="17816">
          <cell r="H17816" t="str">
            <v>兰德强</v>
          </cell>
        </row>
        <row r="17816">
          <cell r="J17816" t="str">
            <v>450222197204103410</v>
          </cell>
        </row>
        <row r="17817">
          <cell r="H17817" t="str">
            <v>兰菊甜</v>
          </cell>
        </row>
        <row r="17817">
          <cell r="J17817" t="str">
            <v>450222197705263420</v>
          </cell>
        </row>
        <row r="17818">
          <cell r="H17818" t="str">
            <v>郭荣生</v>
          </cell>
        </row>
        <row r="17818">
          <cell r="J17818" t="str">
            <v>450222199705263438</v>
          </cell>
        </row>
        <row r="17819">
          <cell r="H17819" t="str">
            <v>韦仁辉</v>
          </cell>
        </row>
        <row r="17819">
          <cell r="J17819" t="str">
            <v>450222196404083413</v>
          </cell>
        </row>
        <row r="17820">
          <cell r="H17820" t="str">
            <v>乔新香</v>
          </cell>
        </row>
        <row r="17820">
          <cell r="J17820" t="str">
            <v>450222197106103425</v>
          </cell>
        </row>
        <row r="17821">
          <cell r="H17821" t="str">
            <v>韦松珍</v>
          </cell>
        </row>
        <row r="17821">
          <cell r="J17821" t="str">
            <v>450222200006163441</v>
          </cell>
        </row>
        <row r="17822">
          <cell r="H17822" t="str">
            <v>乔松媛</v>
          </cell>
        </row>
        <row r="17822">
          <cell r="J17822" t="str">
            <v>450222201005233422</v>
          </cell>
        </row>
        <row r="17823">
          <cell r="H17823" t="str">
            <v>兰小华</v>
          </cell>
        </row>
        <row r="17823">
          <cell r="J17823" t="str">
            <v>450222199404083433</v>
          </cell>
        </row>
        <row r="17824">
          <cell r="H17824" t="str">
            <v>兰恩陆</v>
          </cell>
        </row>
        <row r="17824">
          <cell r="J17824" t="str">
            <v>450222196806223415</v>
          </cell>
        </row>
        <row r="17825">
          <cell r="H17825" t="str">
            <v>曾英超</v>
          </cell>
        </row>
        <row r="17825">
          <cell r="J17825" t="str">
            <v>412930197907027162</v>
          </cell>
        </row>
        <row r="17826">
          <cell r="H17826" t="str">
            <v>兰媛媛</v>
          </cell>
        </row>
        <row r="17826">
          <cell r="J17826" t="str">
            <v>45022220101029342X</v>
          </cell>
        </row>
        <row r="17827">
          <cell r="H17827" t="str">
            <v>兰梓柏</v>
          </cell>
        </row>
        <row r="17827">
          <cell r="J17827" t="str">
            <v>450222200511293431</v>
          </cell>
        </row>
        <row r="17828">
          <cell r="H17828" t="str">
            <v>乔洪远</v>
          </cell>
        </row>
        <row r="17828">
          <cell r="J17828" t="str">
            <v>450222196010193417</v>
          </cell>
        </row>
        <row r="17829">
          <cell r="H17829" t="str">
            <v>兰金香</v>
          </cell>
        </row>
        <row r="17829">
          <cell r="J17829" t="str">
            <v>450222196304273420</v>
          </cell>
        </row>
        <row r="17830">
          <cell r="H17830" t="str">
            <v>乔敏康</v>
          </cell>
        </row>
        <row r="17830">
          <cell r="J17830" t="str">
            <v>450222198709023437</v>
          </cell>
        </row>
        <row r="17831">
          <cell r="H17831" t="str">
            <v>郎伊玲</v>
          </cell>
        </row>
        <row r="17831">
          <cell r="J17831" t="str">
            <v>522227198509251648</v>
          </cell>
        </row>
        <row r="17832">
          <cell r="H17832" t="str">
            <v>乔浩宸</v>
          </cell>
        </row>
        <row r="17832">
          <cell r="J17832" t="str">
            <v>450222202111153412</v>
          </cell>
        </row>
        <row r="17833">
          <cell r="H17833" t="str">
            <v>乔露茜</v>
          </cell>
        </row>
        <row r="17833">
          <cell r="J17833" t="str">
            <v>450222201508253441</v>
          </cell>
        </row>
        <row r="17834">
          <cell r="H17834" t="str">
            <v>兰德佑</v>
          </cell>
        </row>
        <row r="17834">
          <cell r="J17834" t="str">
            <v>450222195506203418</v>
          </cell>
        </row>
        <row r="17835">
          <cell r="H17835" t="str">
            <v>韦月芳</v>
          </cell>
        </row>
        <row r="17835">
          <cell r="J17835" t="str">
            <v>452722196703110767</v>
          </cell>
        </row>
        <row r="17836">
          <cell r="H17836" t="str">
            <v>兰振宁</v>
          </cell>
        </row>
        <row r="17836">
          <cell r="J17836" t="str">
            <v>45022220030124341X</v>
          </cell>
        </row>
        <row r="17837">
          <cell r="H17837" t="str">
            <v>兰秋勤</v>
          </cell>
        </row>
        <row r="17837">
          <cell r="J17837" t="str">
            <v>450222199908243429</v>
          </cell>
        </row>
        <row r="17838">
          <cell r="H17838" t="str">
            <v>兰梦媛</v>
          </cell>
        </row>
        <row r="17838">
          <cell r="J17838" t="str">
            <v>450222201801243445</v>
          </cell>
        </row>
        <row r="17839">
          <cell r="H17839" t="str">
            <v>兰仙宝</v>
          </cell>
        </row>
        <row r="17839">
          <cell r="J17839" t="str">
            <v>450222198702093416</v>
          </cell>
        </row>
        <row r="17840">
          <cell r="H17840" t="str">
            <v>韦冬梅</v>
          </cell>
        </row>
        <row r="17840">
          <cell r="J17840" t="str">
            <v>450222199201113428</v>
          </cell>
        </row>
        <row r="17841">
          <cell r="H17841" t="str">
            <v>兰思辰</v>
          </cell>
        </row>
        <row r="17841">
          <cell r="J17841" t="str">
            <v>450222201508073459</v>
          </cell>
        </row>
        <row r="17842">
          <cell r="H17842" t="str">
            <v>兰思雨</v>
          </cell>
        </row>
        <row r="17842">
          <cell r="J17842" t="str">
            <v>450222201004203424</v>
          </cell>
        </row>
        <row r="17843">
          <cell r="H17843" t="str">
            <v>乔爱星</v>
          </cell>
        </row>
        <row r="17843">
          <cell r="J17843" t="str">
            <v>450222195904153428</v>
          </cell>
        </row>
        <row r="17844">
          <cell r="H17844" t="str">
            <v>兰运元</v>
          </cell>
        </row>
        <row r="17844">
          <cell r="J17844" t="str">
            <v>450222197808203412</v>
          </cell>
        </row>
        <row r="17845">
          <cell r="H17845" t="str">
            <v>兰育红</v>
          </cell>
        </row>
        <row r="17845">
          <cell r="J17845" t="str">
            <v>450222198303103445</v>
          </cell>
        </row>
        <row r="17846">
          <cell r="H17846" t="str">
            <v>兰浒昆</v>
          </cell>
        </row>
        <row r="17846">
          <cell r="J17846" t="str">
            <v>450222201312293417</v>
          </cell>
        </row>
        <row r="17847">
          <cell r="H17847" t="str">
            <v>蓝慧婷</v>
          </cell>
        </row>
        <row r="17847">
          <cell r="J17847" t="str">
            <v>450222200307023426</v>
          </cell>
        </row>
        <row r="17848">
          <cell r="H17848" t="str">
            <v>兰运满</v>
          </cell>
        </row>
        <row r="17848">
          <cell r="J17848" t="str">
            <v>450222197311013410</v>
          </cell>
        </row>
        <row r="17849">
          <cell r="H17849" t="str">
            <v>兰超国</v>
          </cell>
        </row>
        <row r="17849">
          <cell r="J17849" t="str">
            <v>450222201306013458</v>
          </cell>
        </row>
        <row r="17850">
          <cell r="H17850" t="str">
            <v>兰超庆</v>
          </cell>
        </row>
        <row r="17850">
          <cell r="J17850" t="str">
            <v>450222200807263418</v>
          </cell>
        </row>
        <row r="17851">
          <cell r="H17851" t="str">
            <v>兰秋葵</v>
          </cell>
        </row>
        <row r="17851">
          <cell r="J17851" t="str">
            <v>450222193110263423</v>
          </cell>
        </row>
        <row r="17852">
          <cell r="H17852" t="str">
            <v>兰荣团</v>
          </cell>
        </row>
        <row r="17852">
          <cell r="J17852" t="str">
            <v>450222197310113436</v>
          </cell>
        </row>
        <row r="17853">
          <cell r="H17853" t="str">
            <v>兰桂菊</v>
          </cell>
        </row>
        <row r="17853">
          <cell r="J17853" t="str">
            <v>450222197406303445</v>
          </cell>
        </row>
        <row r="17854">
          <cell r="H17854" t="str">
            <v>兰超平</v>
          </cell>
        </row>
        <row r="17854">
          <cell r="J17854" t="str">
            <v>450222199610013436</v>
          </cell>
        </row>
        <row r="17855">
          <cell r="H17855" t="str">
            <v>兰祥柳</v>
          </cell>
        </row>
        <row r="17855">
          <cell r="J17855" t="str">
            <v>450222198202143413</v>
          </cell>
        </row>
        <row r="17856">
          <cell r="H17856" t="str">
            <v>谢新逢</v>
          </cell>
        </row>
        <row r="17856">
          <cell r="J17856" t="str">
            <v>452226198910286025</v>
          </cell>
        </row>
        <row r="17857">
          <cell r="H17857" t="str">
            <v>兰涵峰</v>
          </cell>
        </row>
        <row r="17857">
          <cell r="J17857" t="str">
            <v>450222201003303415</v>
          </cell>
        </row>
        <row r="17858">
          <cell r="H17858" t="str">
            <v>兰耀光</v>
          </cell>
        </row>
        <row r="17858">
          <cell r="J17858" t="str">
            <v>450222196610093532</v>
          </cell>
        </row>
        <row r="17859">
          <cell r="H17859" t="str">
            <v>韦冬林</v>
          </cell>
        </row>
        <row r="17859">
          <cell r="J17859" t="str">
            <v>450222197504263416</v>
          </cell>
        </row>
        <row r="17860">
          <cell r="H17860" t="str">
            <v>兰丽梅</v>
          </cell>
        </row>
        <row r="17860">
          <cell r="J17860" t="str">
            <v>450222197410043420</v>
          </cell>
        </row>
        <row r="17861">
          <cell r="H17861" t="str">
            <v>韦嘉晨</v>
          </cell>
        </row>
        <row r="17861">
          <cell r="J17861" t="str">
            <v>450222199902133413</v>
          </cell>
        </row>
        <row r="17862">
          <cell r="H17862" t="str">
            <v>韦嘉雄</v>
          </cell>
        </row>
        <row r="17862">
          <cell r="J17862" t="str">
            <v>450222200908113419</v>
          </cell>
        </row>
        <row r="17863">
          <cell r="H17863" t="str">
            <v>韦桂英</v>
          </cell>
        </row>
        <row r="17863">
          <cell r="J17863" t="str">
            <v>45022219400718342X</v>
          </cell>
        </row>
        <row r="17864">
          <cell r="H17864" t="str">
            <v>韦建强</v>
          </cell>
        </row>
        <row r="17864">
          <cell r="J17864" t="str">
            <v>450222197206303416</v>
          </cell>
        </row>
        <row r="17865">
          <cell r="H17865" t="str">
            <v>潘开引</v>
          </cell>
        </row>
        <row r="17865">
          <cell r="J17865" t="str">
            <v>330683197812085620</v>
          </cell>
        </row>
        <row r="17866">
          <cell r="H17866" t="str">
            <v>潘韦铮</v>
          </cell>
        </row>
        <row r="17866">
          <cell r="J17866" t="str">
            <v>450222201410043438</v>
          </cell>
        </row>
        <row r="17867">
          <cell r="H17867" t="str">
            <v>韦少杰</v>
          </cell>
        </row>
        <row r="17867">
          <cell r="J17867" t="str">
            <v>450222200510193412</v>
          </cell>
        </row>
        <row r="17868">
          <cell r="H17868" t="str">
            <v>韦爱兰</v>
          </cell>
        </row>
        <row r="17868">
          <cell r="J17868" t="str">
            <v>450222193511043421</v>
          </cell>
        </row>
        <row r="17869">
          <cell r="H17869" t="str">
            <v>韦荣恒</v>
          </cell>
        </row>
        <row r="17869">
          <cell r="J17869" t="str">
            <v>450222198112193433</v>
          </cell>
        </row>
        <row r="17870">
          <cell r="H17870" t="str">
            <v>韦艳林</v>
          </cell>
        </row>
        <row r="17870">
          <cell r="J17870" t="str">
            <v>450222198105123429</v>
          </cell>
        </row>
        <row r="17871">
          <cell r="H17871" t="str">
            <v>韦庭圆</v>
          </cell>
        </row>
        <row r="17871">
          <cell r="J17871" t="str">
            <v>450222200309053418</v>
          </cell>
        </row>
        <row r="17872">
          <cell r="H17872" t="str">
            <v>韦美秀</v>
          </cell>
        </row>
        <row r="17872">
          <cell r="J17872" t="str">
            <v>450222201409223423</v>
          </cell>
        </row>
        <row r="17873">
          <cell r="H17873" t="str">
            <v>韦明恒</v>
          </cell>
        </row>
        <row r="17873">
          <cell r="J17873" t="str">
            <v>450222197110113458</v>
          </cell>
        </row>
        <row r="17874">
          <cell r="H17874" t="str">
            <v>韦玉珍</v>
          </cell>
        </row>
        <row r="17874">
          <cell r="J17874" t="str">
            <v>450222197102193427</v>
          </cell>
        </row>
        <row r="17875">
          <cell r="H17875" t="str">
            <v>韦汝彬</v>
          </cell>
        </row>
        <row r="17875">
          <cell r="J17875" t="str">
            <v>450222199502163410</v>
          </cell>
        </row>
        <row r="17876">
          <cell r="H17876" t="str">
            <v>韦璐俊</v>
          </cell>
        </row>
        <row r="17876">
          <cell r="J17876" t="str">
            <v>450222197209073433</v>
          </cell>
        </row>
        <row r="17877">
          <cell r="H17877" t="str">
            <v>乔东梅</v>
          </cell>
        </row>
        <row r="17877">
          <cell r="J17877" t="str">
            <v>450222198408053464</v>
          </cell>
        </row>
        <row r="17878">
          <cell r="H17878" t="str">
            <v>韦艳佳</v>
          </cell>
        </row>
        <row r="17878">
          <cell r="J17878" t="str">
            <v>450222200609163424</v>
          </cell>
        </row>
        <row r="17879">
          <cell r="H17879" t="str">
            <v>韦慧琳</v>
          </cell>
        </row>
        <row r="17879">
          <cell r="J17879" t="str">
            <v>450222201612073424</v>
          </cell>
        </row>
        <row r="17880">
          <cell r="H17880" t="str">
            <v>乔洪文</v>
          </cell>
        </row>
        <row r="17880">
          <cell r="J17880" t="str">
            <v>450222196203153411</v>
          </cell>
        </row>
        <row r="17881">
          <cell r="H17881" t="str">
            <v>韦金梅</v>
          </cell>
        </row>
        <row r="17881">
          <cell r="J17881" t="str">
            <v>45022219630417342X</v>
          </cell>
        </row>
        <row r="17882">
          <cell r="H17882" t="str">
            <v>乔善芬</v>
          </cell>
        </row>
        <row r="17882">
          <cell r="J17882" t="str">
            <v>450222194605233415</v>
          </cell>
        </row>
        <row r="17883">
          <cell r="H17883" t="str">
            <v>兰桂金</v>
          </cell>
        </row>
        <row r="17883">
          <cell r="J17883" t="str">
            <v>450222194904213422</v>
          </cell>
        </row>
        <row r="17884">
          <cell r="H17884" t="str">
            <v>乔海理</v>
          </cell>
        </row>
        <row r="17884">
          <cell r="J17884" t="str">
            <v>450222197003193413</v>
          </cell>
        </row>
        <row r="17885">
          <cell r="H17885" t="str">
            <v>韦洪义</v>
          </cell>
        </row>
        <row r="17885">
          <cell r="J17885" t="str">
            <v>450222193402093411</v>
          </cell>
        </row>
        <row r="17886">
          <cell r="H17886" t="str">
            <v>韦秀群</v>
          </cell>
        </row>
        <row r="17886">
          <cell r="J17886" t="str">
            <v>450222194109133423</v>
          </cell>
        </row>
        <row r="17887">
          <cell r="H17887" t="str">
            <v>韦德勋</v>
          </cell>
        </row>
        <row r="17887">
          <cell r="J17887" t="str">
            <v>450222198306043433</v>
          </cell>
        </row>
        <row r="17888">
          <cell r="H17888" t="str">
            <v>韦艳萍</v>
          </cell>
        </row>
        <row r="17888">
          <cell r="J17888" t="str">
            <v>45022219870415346X</v>
          </cell>
        </row>
        <row r="17889">
          <cell r="H17889" t="str">
            <v>韦希翰</v>
          </cell>
        </row>
        <row r="17889">
          <cell r="J17889" t="str">
            <v>45022220110105343X</v>
          </cell>
        </row>
        <row r="17890">
          <cell r="H17890" t="str">
            <v>韦舒航</v>
          </cell>
        </row>
        <row r="17890">
          <cell r="J17890" t="str">
            <v>450222201605283415</v>
          </cell>
        </row>
        <row r="17891">
          <cell r="H17891" t="str">
            <v>兰德勤</v>
          </cell>
        </row>
        <row r="17891">
          <cell r="J17891" t="str">
            <v>450222195809173412</v>
          </cell>
        </row>
        <row r="17892">
          <cell r="H17892" t="str">
            <v>黄玉鲜</v>
          </cell>
        </row>
        <row r="17892">
          <cell r="J17892" t="str">
            <v>450222196208103448</v>
          </cell>
        </row>
        <row r="17893">
          <cell r="H17893" t="str">
            <v>韦洪浪</v>
          </cell>
        </row>
        <row r="17893">
          <cell r="J17893" t="str">
            <v>450222198408153414</v>
          </cell>
        </row>
        <row r="17894">
          <cell r="H17894" t="str">
            <v>韦洪潺</v>
          </cell>
        </row>
        <row r="17894">
          <cell r="J17894" t="str">
            <v>450222198206203452</v>
          </cell>
        </row>
        <row r="17895">
          <cell r="H17895" t="str">
            <v>韦嘉欢</v>
          </cell>
        </row>
        <row r="17895">
          <cell r="J17895" t="str">
            <v>450222201310123414</v>
          </cell>
        </row>
        <row r="17896">
          <cell r="H17896" t="str">
            <v>韦嘉乐</v>
          </cell>
        </row>
        <row r="17896">
          <cell r="J17896" t="str">
            <v>450222201310123430</v>
          </cell>
        </row>
        <row r="17897">
          <cell r="H17897" t="str">
            <v>韦嘉静</v>
          </cell>
        </row>
        <row r="17897">
          <cell r="J17897" t="str">
            <v>450222200410183444</v>
          </cell>
        </row>
        <row r="17898">
          <cell r="H17898" t="str">
            <v>韦兰兰</v>
          </cell>
        </row>
        <row r="17898">
          <cell r="J17898" t="str">
            <v>450222201304053448</v>
          </cell>
        </row>
        <row r="17899">
          <cell r="H17899" t="str">
            <v>兰军</v>
          </cell>
        </row>
        <row r="17899">
          <cell r="J17899" t="str">
            <v>45022219700901341X</v>
          </cell>
        </row>
        <row r="17900">
          <cell r="H17900" t="str">
            <v>乔桂兰</v>
          </cell>
        </row>
        <row r="17900">
          <cell r="J17900" t="str">
            <v>450222197302033428</v>
          </cell>
        </row>
        <row r="17901">
          <cell r="H17901" t="str">
            <v>兰敏凤</v>
          </cell>
        </row>
        <row r="17901">
          <cell r="J17901" t="str">
            <v>450222200611033426</v>
          </cell>
        </row>
        <row r="17902">
          <cell r="H17902" t="str">
            <v>兰婷婷</v>
          </cell>
        </row>
        <row r="17902">
          <cell r="J17902" t="str">
            <v>45022220000930342X</v>
          </cell>
        </row>
        <row r="17903">
          <cell r="H17903" t="str">
            <v>韦月秀</v>
          </cell>
        </row>
        <row r="17903">
          <cell r="J17903" t="str">
            <v>450222194601113424</v>
          </cell>
        </row>
        <row r="17904">
          <cell r="H17904" t="str">
            <v>兰运佳</v>
          </cell>
        </row>
        <row r="17904">
          <cell r="J17904" t="str">
            <v>450222197309053413</v>
          </cell>
        </row>
        <row r="17905">
          <cell r="H17905" t="str">
            <v>韦义香</v>
          </cell>
        </row>
        <row r="17905">
          <cell r="J17905" t="str">
            <v>452723197811180827</v>
          </cell>
        </row>
        <row r="17906">
          <cell r="H17906" t="str">
            <v>兰逢春</v>
          </cell>
        </row>
        <row r="17906">
          <cell r="J17906" t="str">
            <v>450222199804173438</v>
          </cell>
        </row>
        <row r="17907">
          <cell r="H17907" t="str">
            <v>兰鸿飞</v>
          </cell>
        </row>
        <row r="17907">
          <cell r="J17907" t="str">
            <v>450222198204143417</v>
          </cell>
        </row>
        <row r="17908">
          <cell r="H17908" t="str">
            <v>韦海鲜</v>
          </cell>
        </row>
        <row r="17908">
          <cell r="J17908" t="str">
            <v>450222198612013427</v>
          </cell>
        </row>
        <row r="17909">
          <cell r="H17909" t="str">
            <v>兰与诗</v>
          </cell>
        </row>
        <row r="17909">
          <cell r="J17909" t="str">
            <v>450222201609103418</v>
          </cell>
        </row>
        <row r="17910">
          <cell r="H17910" t="str">
            <v>韦兰蕴</v>
          </cell>
        </row>
        <row r="17910">
          <cell r="J17910" t="str">
            <v>450222200808163427</v>
          </cell>
        </row>
        <row r="17911">
          <cell r="H17911" t="str">
            <v>韦仁勇</v>
          </cell>
        </row>
        <row r="17911">
          <cell r="J17911" t="str">
            <v>450222197510153416</v>
          </cell>
        </row>
        <row r="17912">
          <cell r="H17912" t="str">
            <v>韦柳艳</v>
          </cell>
        </row>
        <row r="17912">
          <cell r="J17912" t="str">
            <v>45022219761206342X</v>
          </cell>
        </row>
        <row r="17913">
          <cell r="H17913" t="str">
            <v>韦梦婷</v>
          </cell>
        </row>
        <row r="17913">
          <cell r="J17913" t="str">
            <v>450222199702073428</v>
          </cell>
        </row>
        <row r="17914">
          <cell r="H17914" t="str">
            <v>韦思宇</v>
          </cell>
        </row>
        <row r="17914">
          <cell r="J17914" t="str">
            <v>450222200704223448</v>
          </cell>
        </row>
        <row r="17915">
          <cell r="H17915" t="str">
            <v>兰韦福</v>
          </cell>
        </row>
        <row r="17915">
          <cell r="J17915" t="str">
            <v>450222197304033413</v>
          </cell>
        </row>
        <row r="17916">
          <cell r="H17916" t="str">
            <v>牙彩丽</v>
          </cell>
        </row>
        <row r="17916">
          <cell r="J17916" t="str">
            <v>452727197807022821</v>
          </cell>
        </row>
        <row r="17917">
          <cell r="H17917" t="str">
            <v>蓝志杰</v>
          </cell>
        </row>
        <row r="17917">
          <cell r="J17917" t="str">
            <v>450222200008153415</v>
          </cell>
        </row>
        <row r="17918">
          <cell r="H17918" t="str">
            <v>韦艳芳</v>
          </cell>
        </row>
        <row r="17918">
          <cell r="J17918" t="str">
            <v>450222200506273428</v>
          </cell>
        </row>
        <row r="17919">
          <cell r="H17919" t="str">
            <v>韦英凤</v>
          </cell>
        </row>
        <row r="17919">
          <cell r="J17919" t="str">
            <v>450222197311123425</v>
          </cell>
        </row>
        <row r="17920">
          <cell r="H17920" t="str">
            <v>韦福康</v>
          </cell>
        </row>
        <row r="17920">
          <cell r="J17920" t="str">
            <v>450222200205233414</v>
          </cell>
        </row>
        <row r="17921">
          <cell r="H17921" t="str">
            <v>兰永志</v>
          </cell>
        </row>
        <row r="17921">
          <cell r="J17921" t="str">
            <v>450222196602233419</v>
          </cell>
        </row>
        <row r="17922">
          <cell r="H17922" t="str">
            <v>兰萍萍</v>
          </cell>
        </row>
        <row r="17922">
          <cell r="J17922" t="str">
            <v>450222198908013426</v>
          </cell>
        </row>
        <row r="17923">
          <cell r="H17923" t="str">
            <v>韦凤英</v>
          </cell>
        </row>
        <row r="17923">
          <cell r="J17923" t="str">
            <v>450222197006053467</v>
          </cell>
        </row>
        <row r="17924">
          <cell r="H17924" t="str">
            <v>韦萍萍</v>
          </cell>
        </row>
        <row r="17924">
          <cell r="J17924" t="str">
            <v>450222200409173425</v>
          </cell>
        </row>
        <row r="17925">
          <cell r="H17925" t="str">
            <v>兰恩表</v>
          </cell>
        </row>
        <row r="17925">
          <cell r="J17925" t="str">
            <v>450222195408063415</v>
          </cell>
        </row>
        <row r="17926">
          <cell r="H17926" t="str">
            <v>韦爱球</v>
          </cell>
        </row>
        <row r="17926">
          <cell r="J17926" t="str">
            <v>450222195711263428</v>
          </cell>
        </row>
        <row r="17927">
          <cell r="H17927" t="str">
            <v>兰彩勇</v>
          </cell>
        </row>
        <row r="17927">
          <cell r="J17927" t="str">
            <v>450222198108253413</v>
          </cell>
        </row>
        <row r="17928">
          <cell r="H17928" t="str">
            <v>兰秋雪</v>
          </cell>
        </row>
        <row r="17928">
          <cell r="J17928" t="str">
            <v>450222198212143425</v>
          </cell>
        </row>
        <row r="17929">
          <cell r="H17929" t="str">
            <v>韦小妹</v>
          </cell>
        </row>
        <row r="17929">
          <cell r="J17929" t="str">
            <v>45273019930219262X</v>
          </cell>
        </row>
        <row r="17930">
          <cell r="H17930" t="str">
            <v>兰羽仙</v>
          </cell>
        </row>
        <row r="17930">
          <cell r="J17930" t="str">
            <v>450222201010053426</v>
          </cell>
        </row>
        <row r="17931">
          <cell r="H17931" t="str">
            <v>兰茹驿</v>
          </cell>
        </row>
        <row r="17931">
          <cell r="J17931" t="str">
            <v>450222201706073425</v>
          </cell>
        </row>
        <row r="17932">
          <cell r="H17932" t="str">
            <v>韦海宁</v>
          </cell>
        </row>
        <row r="17932">
          <cell r="J17932" t="str">
            <v>450222197609013413</v>
          </cell>
        </row>
        <row r="17933">
          <cell r="H17933" t="str">
            <v>韦艳娟</v>
          </cell>
        </row>
        <row r="17933">
          <cell r="J17933" t="str">
            <v>450222198404053440</v>
          </cell>
        </row>
        <row r="17934">
          <cell r="H17934" t="str">
            <v>韦宇俊</v>
          </cell>
        </row>
        <row r="17934">
          <cell r="J17934" t="str">
            <v>450222200308303438</v>
          </cell>
        </row>
        <row r="17935">
          <cell r="H17935" t="str">
            <v>韦檬琪</v>
          </cell>
        </row>
        <row r="17935">
          <cell r="J17935" t="str">
            <v>450222201612283413</v>
          </cell>
        </row>
        <row r="17936">
          <cell r="H17936" t="str">
            <v>兰德湖</v>
          </cell>
        </row>
        <row r="17936">
          <cell r="J17936" t="str">
            <v>450222197312043419</v>
          </cell>
        </row>
        <row r="17937">
          <cell r="H17937" t="str">
            <v>兰美柳</v>
          </cell>
        </row>
        <row r="17937">
          <cell r="J17937" t="str">
            <v>450222197208163429</v>
          </cell>
        </row>
        <row r="17938">
          <cell r="H17938" t="str">
            <v>兰俊杨</v>
          </cell>
        </row>
        <row r="17938">
          <cell r="J17938" t="str">
            <v>450222200201143411</v>
          </cell>
        </row>
        <row r="17939">
          <cell r="H17939" t="str">
            <v>兰许仙</v>
          </cell>
        </row>
        <row r="17939">
          <cell r="J17939" t="str">
            <v>450222201212133416</v>
          </cell>
        </row>
        <row r="17940">
          <cell r="H17940" t="str">
            <v>王玉勤</v>
          </cell>
        </row>
        <row r="17940">
          <cell r="J17940" t="str">
            <v>450222195902203428</v>
          </cell>
        </row>
        <row r="17941">
          <cell r="H17941" t="str">
            <v>兰鸿陶</v>
          </cell>
        </row>
        <row r="17941">
          <cell r="J17941" t="str">
            <v>450222198407163418</v>
          </cell>
        </row>
        <row r="17942">
          <cell r="H17942" t="str">
            <v>覃美玉</v>
          </cell>
        </row>
        <row r="17942">
          <cell r="J17942" t="str">
            <v>452226198612101301</v>
          </cell>
        </row>
        <row r="17943">
          <cell r="H17943" t="str">
            <v>兰博瀚</v>
          </cell>
        </row>
        <row r="17943">
          <cell r="J17943" t="str">
            <v>450222201006243454</v>
          </cell>
        </row>
        <row r="17944">
          <cell r="H17944" t="str">
            <v>兰龙团</v>
          </cell>
        </row>
        <row r="17944">
          <cell r="J17944" t="str">
            <v>450222197312263411</v>
          </cell>
        </row>
        <row r="17945">
          <cell r="H17945" t="str">
            <v>兰凯旋</v>
          </cell>
        </row>
        <row r="17945">
          <cell r="J17945" t="str">
            <v>450222199602233420</v>
          </cell>
        </row>
        <row r="17946">
          <cell r="H17946" t="str">
            <v>覃景</v>
          </cell>
        </row>
        <row r="17946">
          <cell r="J17946" t="str">
            <v>450221199310222918</v>
          </cell>
        </row>
        <row r="17947">
          <cell r="H17947" t="str">
            <v>覃睿希</v>
          </cell>
        </row>
        <row r="17947">
          <cell r="J17947" t="str">
            <v>450206202009172924</v>
          </cell>
        </row>
        <row r="17948">
          <cell r="H17948" t="str">
            <v>兰冬青</v>
          </cell>
        </row>
        <row r="17948">
          <cell r="J17948" t="str">
            <v>450222198009153468</v>
          </cell>
        </row>
        <row r="17949">
          <cell r="H17949" t="str">
            <v>乔德荣</v>
          </cell>
        </row>
        <row r="17949">
          <cell r="J17949" t="str">
            <v>450222197509043412</v>
          </cell>
        </row>
        <row r="17950">
          <cell r="H17950" t="str">
            <v>乔宇飞</v>
          </cell>
        </row>
        <row r="17950">
          <cell r="J17950" t="str">
            <v>450222201402093451</v>
          </cell>
        </row>
        <row r="17951">
          <cell r="H17951" t="str">
            <v>韦宇豪</v>
          </cell>
        </row>
        <row r="17951">
          <cell r="J17951" t="str">
            <v>450222200203253411</v>
          </cell>
        </row>
        <row r="17952">
          <cell r="H17952" t="str">
            <v>乔宇杰</v>
          </cell>
        </row>
        <row r="17952">
          <cell r="J17952" t="str">
            <v>450222201402093435</v>
          </cell>
        </row>
        <row r="17953">
          <cell r="H17953" t="str">
            <v>兰鸿松</v>
          </cell>
        </row>
        <row r="17953">
          <cell r="J17953" t="str">
            <v>45022219780104341X</v>
          </cell>
        </row>
        <row r="17954">
          <cell r="H17954" t="str">
            <v>韦雪鲜</v>
          </cell>
        </row>
        <row r="17954">
          <cell r="J17954" t="str">
            <v>450222198212253448</v>
          </cell>
        </row>
        <row r="17955">
          <cell r="H17955" t="str">
            <v>韦兰俊豪</v>
          </cell>
        </row>
        <row r="17955">
          <cell r="J17955" t="str">
            <v>450222201103073418</v>
          </cell>
        </row>
        <row r="17956">
          <cell r="H17956" t="str">
            <v>兰子晴</v>
          </cell>
        </row>
        <row r="17956">
          <cell r="J17956" t="str">
            <v>450222201611123426</v>
          </cell>
        </row>
        <row r="17957">
          <cell r="H17957" t="str">
            <v>韦超英</v>
          </cell>
        </row>
        <row r="17957">
          <cell r="J17957" t="str">
            <v>450222195201033411</v>
          </cell>
        </row>
        <row r="17958">
          <cell r="H17958" t="str">
            <v>韦爱香</v>
          </cell>
        </row>
        <row r="17958">
          <cell r="J17958" t="str">
            <v>450222195303103425</v>
          </cell>
        </row>
        <row r="17959">
          <cell r="H17959" t="str">
            <v>韦鲜景</v>
          </cell>
        </row>
        <row r="17959">
          <cell r="J17959" t="str">
            <v>450222198007123425</v>
          </cell>
        </row>
        <row r="17960">
          <cell r="H17960" t="str">
            <v>汪永强</v>
          </cell>
        </row>
        <row r="17960">
          <cell r="J17960" t="str">
            <v>450222198211262932</v>
          </cell>
        </row>
        <row r="17961">
          <cell r="H17961" t="str">
            <v>韦炫帆</v>
          </cell>
        </row>
        <row r="17961">
          <cell r="J17961" t="str">
            <v>450222200910123421</v>
          </cell>
        </row>
        <row r="17962">
          <cell r="H17962" t="str">
            <v>汪嫦媛</v>
          </cell>
        </row>
        <row r="17962">
          <cell r="J17962" t="str">
            <v>450222201611153422</v>
          </cell>
        </row>
        <row r="17963">
          <cell r="H17963" t="str">
            <v>乔玉锋</v>
          </cell>
        </row>
        <row r="17963">
          <cell r="J17963" t="str">
            <v>450222197205033434</v>
          </cell>
        </row>
        <row r="17964">
          <cell r="H17964" t="str">
            <v>乔韦安</v>
          </cell>
        </row>
        <row r="17964">
          <cell r="J17964" t="str">
            <v>450222196811093416</v>
          </cell>
        </row>
        <row r="17965">
          <cell r="H17965" t="str">
            <v>乔木鲜</v>
          </cell>
        </row>
        <row r="17965">
          <cell r="J17965" t="str">
            <v>450222196902123422</v>
          </cell>
        </row>
        <row r="17966">
          <cell r="H17966" t="str">
            <v>乔僚敬</v>
          </cell>
        </row>
        <row r="17966">
          <cell r="J17966" t="str">
            <v>450222199812123430</v>
          </cell>
        </row>
        <row r="17967">
          <cell r="H17967" t="str">
            <v>乔洪信</v>
          </cell>
        </row>
        <row r="17967">
          <cell r="J17967" t="str">
            <v>450222198102103414</v>
          </cell>
        </row>
        <row r="17968">
          <cell r="H17968" t="str">
            <v>乔兴俊</v>
          </cell>
        </row>
        <row r="17968">
          <cell r="J17968" t="str">
            <v>45022220010924341X</v>
          </cell>
        </row>
        <row r="17969">
          <cell r="H17969" t="str">
            <v>兰海勤</v>
          </cell>
        </row>
        <row r="17969">
          <cell r="J17969" t="str">
            <v>450222196812113415</v>
          </cell>
        </row>
        <row r="17970">
          <cell r="H17970" t="str">
            <v>兰柳盛</v>
          </cell>
        </row>
        <row r="17970">
          <cell r="J17970" t="str">
            <v>450222201407183413</v>
          </cell>
        </row>
        <row r="17971">
          <cell r="H17971" t="str">
            <v>兰灵萱</v>
          </cell>
        </row>
        <row r="17971">
          <cell r="J17971" t="str">
            <v>450222201509193428</v>
          </cell>
        </row>
        <row r="17972">
          <cell r="H17972" t="str">
            <v>韦思</v>
          </cell>
        </row>
        <row r="17972">
          <cell r="J17972" t="str">
            <v>450222197212013431</v>
          </cell>
        </row>
        <row r="17973">
          <cell r="H17973" t="str">
            <v>韦小妹</v>
          </cell>
        </row>
        <row r="17973">
          <cell r="J17973" t="str">
            <v>450222197904153427</v>
          </cell>
        </row>
        <row r="17974">
          <cell r="H17974" t="str">
            <v>潘金相</v>
          </cell>
        </row>
        <row r="17974">
          <cell r="J17974" t="str">
            <v>45022219701008213X</v>
          </cell>
        </row>
        <row r="17975">
          <cell r="H17975" t="str">
            <v>韦潘龙</v>
          </cell>
        </row>
        <row r="17975">
          <cell r="J17975" t="str">
            <v>450222199908173416</v>
          </cell>
        </row>
        <row r="17976">
          <cell r="H17976" t="str">
            <v>韦晓群</v>
          </cell>
        </row>
        <row r="17976">
          <cell r="J17976" t="str">
            <v>45022220070314342X</v>
          </cell>
        </row>
        <row r="17977">
          <cell r="H17977" t="str">
            <v>何孟年</v>
          </cell>
        </row>
        <row r="17977">
          <cell r="J17977" t="str">
            <v>450222194802033420</v>
          </cell>
        </row>
        <row r="17978">
          <cell r="H17978" t="str">
            <v>韦安龙</v>
          </cell>
        </row>
        <row r="17978">
          <cell r="J17978" t="str">
            <v>450222197210093431</v>
          </cell>
        </row>
        <row r="17979">
          <cell r="H17979" t="str">
            <v>乔德丰</v>
          </cell>
        </row>
        <row r="17979">
          <cell r="J17979" t="str">
            <v>450222196005093411</v>
          </cell>
        </row>
        <row r="17980">
          <cell r="H17980" t="str">
            <v>韦美双</v>
          </cell>
        </row>
        <row r="17980">
          <cell r="J17980" t="str">
            <v>45022219680406342X</v>
          </cell>
        </row>
        <row r="17981">
          <cell r="H17981" t="str">
            <v>韦顺康</v>
          </cell>
        </row>
        <row r="17981">
          <cell r="J17981" t="str">
            <v>450222199210083451</v>
          </cell>
        </row>
        <row r="17982">
          <cell r="H17982" t="str">
            <v>韦勋芳</v>
          </cell>
        </row>
        <row r="17982">
          <cell r="J17982" t="str">
            <v>45022219890825342X</v>
          </cell>
        </row>
        <row r="17983">
          <cell r="H17983" t="str">
            <v>韦善修</v>
          </cell>
        </row>
        <row r="17983">
          <cell r="J17983" t="str">
            <v>450222199910273416</v>
          </cell>
        </row>
        <row r="17984">
          <cell r="H17984" t="str">
            <v>韦佳辉</v>
          </cell>
        </row>
        <row r="17984">
          <cell r="J17984" t="str">
            <v>450222197209123410</v>
          </cell>
        </row>
        <row r="17985">
          <cell r="H17985" t="str">
            <v>韦娈娟</v>
          </cell>
        </row>
        <row r="17985">
          <cell r="J17985" t="str">
            <v>450222200805283423</v>
          </cell>
        </row>
        <row r="17986">
          <cell r="H17986" t="str">
            <v>兰福</v>
          </cell>
        </row>
        <row r="17986">
          <cell r="J17986" t="str">
            <v>450222197203063437</v>
          </cell>
        </row>
        <row r="17987">
          <cell r="H17987" t="str">
            <v>兰思琪</v>
          </cell>
        </row>
        <row r="17987">
          <cell r="J17987" t="str">
            <v>45022220011127344X</v>
          </cell>
        </row>
        <row r="17988">
          <cell r="H17988" t="str">
            <v>韦双萍</v>
          </cell>
        </row>
        <row r="17988">
          <cell r="J17988" t="str">
            <v>450222197512063414</v>
          </cell>
        </row>
        <row r="17989">
          <cell r="H17989" t="str">
            <v>韦东梅</v>
          </cell>
        </row>
        <row r="17989">
          <cell r="J17989" t="str">
            <v>452123197612212846</v>
          </cell>
        </row>
        <row r="17990">
          <cell r="H17990" t="str">
            <v>韦孝们</v>
          </cell>
        </row>
        <row r="17990">
          <cell r="J17990" t="str">
            <v>450222201104173410</v>
          </cell>
        </row>
        <row r="17991">
          <cell r="H17991" t="str">
            <v>韦阳港</v>
          </cell>
        </row>
        <row r="17991">
          <cell r="J17991" t="str">
            <v>450222199707243430</v>
          </cell>
        </row>
        <row r="17992">
          <cell r="H17992" t="str">
            <v>吴兰玉</v>
          </cell>
        </row>
        <row r="17992">
          <cell r="J17992" t="str">
            <v>450222193708203425</v>
          </cell>
        </row>
        <row r="17993">
          <cell r="H17993" t="str">
            <v>韦松献</v>
          </cell>
        </row>
        <row r="17993">
          <cell r="J17993" t="str">
            <v>450222197010123413</v>
          </cell>
        </row>
        <row r="17994">
          <cell r="H17994" t="str">
            <v>韦杰胜</v>
          </cell>
        </row>
        <row r="17994">
          <cell r="J17994" t="str">
            <v>450222196510023430</v>
          </cell>
        </row>
        <row r="17995">
          <cell r="H17995" t="str">
            <v>韦刘全</v>
          </cell>
        </row>
        <row r="17995">
          <cell r="J17995" t="str">
            <v>450222197910133414</v>
          </cell>
        </row>
        <row r="17996">
          <cell r="H17996" t="str">
            <v>郑小梅</v>
          </cell>
        </row>
        <row r="17996">
          <cell r="J17996" t="str">
            <v>452526198204150928</v>
          </cell>
        </row>
        <row r="17997">
          <cell r="H17997" t="str">
            <v>韦宇杰</v>
          </cell>
        </row>
        <row r="17997">
          <cell r="J17997" t="str">
            <v>450222201211173416</v>
          </cell>
        </row>
        <row r="17998">
          <cell r="H17998" t="str">
            <v>韦迎秋</v>
          </cell>
        </row>
        <row r="17998">
          <cell r="J17998" t="str">
            <v>450222200808203425</v>
          </cell>
        </row>
        <row r="17999">
          <cell r="H17999" t="str">
            <v>韦爱设</v>
          </cell>
        </row>
        <row r="17999">
          <cell r="J17999" t="str">
            <v>450222194509273425</v>
          </cell>
        </row>
        <row r="18000">
          <cell r="H18000" t="str">
            <v>韦龙先</v>
          </cell>
        </row>
        <row r="18000">
          <cell r="J18000" t="str">
            <v>45022219720405345X</v>
          </cell>
        </row>
        <row r="18001">
          <cell r="H18001" t="str">
            <v>兰美香</v>
          </cell>
        </row>
        <row r="18001">
          <cell r="J18001" t="str">
            <v>450222197303053420</v>
          </cell>
        </row>
        <row r="18002">
          <cell r="H18002" t="str">
            <v>兰永强</v>
          </cell>
        </row>
        <row r="18002">
          <cell r="J18002" t="str">
            <v>450222200010173415</v>
          </cell>
        </row>
        <row r="18003">
          <cell r="H18003" t="str">
            <v>韦兰武</v>
          </cell>
        </row>
        <row r="18003">
          <cell r="J18003" t="str">
            <v>450222197206023414</v>
          </cell>
        </row>
        <row r="18004">
          <cell r="H18004" t="str">
            <v>韦付恩</v>
          </cell>
        </row>
        <row r="18004">
          <cell r="J18004" t="str">
            <v>450222195904173410</v>
          </cell>
        </row>
        <row r="18005">
          <cell r="H18005" t="str">
            <v>韦柳俊</v>
          </cell>
        </row>
        <row r="18005">
          <cell r="J18005" t="str">
            <v>450222197506063418</v>
          </cell>
        </row>
        <row r="18006">
          <cell r="H18006" t="str">
            <v>韦柳梅</v>
          </cell>
        </row>
        <row r="18006">
          <cell r="J18006" t="str">
            <v>450222197812033428</v>
          </cell>
        </row>
        <row r="18007">
          <cell r="H18007" t="str">
            <v>韦伟蓉</v>
          </cell>
        </row>
        <row r="18007">
          <cell r="J18007" t="str">
            <v>450222199802173442</v>
          </cell>
        </row>
        <row r="18008">
          <cell r="H18008" t="str">
            <v>韦霁芳</v>
          </cell>
        </row>
        <row r="18008">
          <cell r="J18008" t="str">
            <v>450222201112283425</v>
          </cell>
        </row>
        <row r="18009">
          <cell r="H18009" t="str">
            <v>韦鸿成</v>
          </cell>
        </row>
        <row r="18009">
          <cell r="J18009" t="str">
            <v>450222200104103418</v>
          </cell>
        </row>
        <row r="18010">
          <cell r="H18010" t="str">
            <v>韦安东</v>
          </cell>
        </row>
        <row r="18010">
          <cell r="J18010" t="str">
            <v>450222197310243417</v>
          </cell>
        </row>
        <row r="18011">
          <cell r="H18011" t="str">
            <v>韦付茂</v>
          </cell>
        </row>
        <row r="18011">
          <cell r="J18011" t="str">
            <v>450222196805133418</v>
          </cell>
        </row>
        <row r="18012">
          <cell r="H18012" t="str">
            <v>韦启元</v>
          </cell>
        </row>
        <row r="18012">
          <cell r="J18012" t="str">
            <v>450222197409053445</v>
          </cell>
        </row>
        <row r="18013">
          <cell r="H18013" t="str">
            <v>韦秋丽</v>
          </cell>
        </row>
        <row r="18013">
          <cell r="J18013" t="str">
            <v>45022219950613342X</v>
          </cell>
        </row>
        <row r="18014">
          <cell r="H18014" t="str">
            <v>韦秋云</v>
          </cell>
        </row>
        <row r="18014">
          <cell r="J18014" t="str">
            <v>450222200512053421</v>
          </cell>
        </row>
        <row r="18015">
          <cell r="H18015" t="str">
            <v>韦向福</v>
          </cell>
        </row>
        <row r="18015">
          <cell r="J18015" t="str">
            <v>450222197412052136</v>
          </cell>
        </row>
        <row r="18016">
          <cell r="H18016" t="str">
            <v>韦梅花</v>
          </cell>
        </row>
        <row r="18016">
          <cell r="J18016" t="str">
            <v>450222197209173426</v>
          </cell>
        </row>
        <row r="18017">
          <cell r="H18017" t="str">
            <v>韦建文</v>
          </cell>
        </row>
        <row r="18017">
          <cell r="J18017" t="str">
            <v>45022219971124345X</v>
          </cell>
        </row>
        <row r="18018">
          <cell r="H18018" t="str">
            <v>韦雨辰</v>
          </cell>
        </row>
        <row r="18018">
          <cell r="J18018" t="str">
            <v>450222201707213418</v>
          </cell>
        </row>
        <row r="18019">
          <cell r="H18019" t="str">
            <v>李春鲜</v>
          </cell>
        </row>
        <row r="18019">
          <cell r="J18019" t="str">
            <v>452228197502121027</v>
          </cell>
        </row>
        <row r="18020">
          <cell r="H18020" t="str">
            <v>韦仁周</v>
          </cell>
        </row>
        <row r="18020">
          <cell r="J18020" t="str">
            <v>452722197412060776</v>
          </cell>
        </row>
        <row r="18021">
          <cell r="H18021" t="str">
            <v>乔东江</v>
          </cell>
        </row>
        <row r="18021">
          <cell r="J18021" t="str">
            <v>450222200005083415</v>
          </cell>
        </row>
        <row r="18022">
          <cell r="H18022" t="str">
            <v>黄爱姣</v>
          </cell>
        </row>
        <row r="18022">
          <cell r="J18022" t="str">
            <v>450222193801103445</v>
          </cell>
        </row>
        <row r="18023">
          <cell r="H18023" t="str">
            <v>韦权杨</v>
          </cell>
        </row>
        <row r="18023">
          <cell r="J18023" t="str">
            <v>450222197008183476</v>
          </cell>
        </row>
        <row r="18024">
          <cell r="H18024" t="str">
            <v>韦山</v>
          </cell>
        </row>
        <row r="18024">
          <cell r="J18024" t="str">
            <v>450222196802073472</v>
          </cell>
        </row>
        <row r="18025">
          <cell r="H18025" t="str">
            <v>韦华成</v>
          </cell>
        </row>
        <row r="18025">
          <cell r="J18025" t="str">
            <v>450222193401063413</v>
          </cell>
        </row>
        <row r="18026">
          <cell r="H18026" t="str">
            <v>韦新香</v>
          </cell>
        </row>
        <row r="18026">
          <cell r="J18026" t="str">
            <v>45022219400210346X</v>
          </cell>
        </row>
        <row r="18027">
          <cell r="H18027" t="str">
            <v>韦平仕</v>
          </cell>
        </row>
        <row r="18027">
          <cell r="J18027" t="str">
            <v>450222197301053435</v>
          </cell>
        </row>
        <row r="18028">
          <cell r="H18028" t="str">
            <v>韦宇贵</v>
          </cell>
        </row>
        <row r="18028">
          <cell r="J18028" t="str">
            <v>450222199205063480</v>
          </cell>
        </row>
        <row r="18029">
          <cell r="H18029" t="str">
            <v>李志峰</v>
          </cell>
        </row>
        <row r="18029">
          <cell r="J18029" t="str">
            <v>450222196710033414</v>
          </cell>
        </row>
        <row r="18030">
          <cell r="H18030" t="str">
            <v>骆焕花</v>
          </cell>
        </row>
        <row r="18030">
          <cell r="J18030" t="str">
            <v>452228197503111023</v>
          </cell>
        </row>
        <row r="18031">
          <cell r="H18031" t="str">
            <v>李甜甜</v>
          </cell>
        </row>
        <row r="18031">
          <cell r="J18031" t="str">
            <v>450222199801253440</v>
          </cell>
        </row>
        <row r="18032">
          <cell r="H18032" t="str">
            <v>李婉妮</v>
          </cell>
        </row>
        <row r="18032">
          <cell r="J18032" t="str">
            <v>450222200311163421</v>
          </cell>
        </row>
        <row r="18033">
          <cell r="H18033" t="str">
            <v>乔凤英</v>
          </cell>
        </row>
        <row r="18033">
          <cell r="J18033" t="str">
            <v>450222193507103444</v>
          </cell>
        </row>
        <row r="18034">
          <cell r="H18034" t="str">
            <v>陆朝国</v>
          </cell>
        </row>
        <row r="18034">
          <cell r="J18034" t="str">
            <v>450222195310103415</v>
          </cell>
        </row>
        <row r="18035">
          <cell r="H18035" t="str">
            <v>韦凤美</v>
          </cell>
        </row>
        <row r="18035">
          <cell r="J18035" t="str">
            <v>450222196106153428</v>
          </cell>
        </row>
        <row r="18036">
          <cell r="H18036" t="str">
            <v>陆卫平</v>
          </cell>
        </row>
        <row r="18036">
          <cell r="J18036" t="str">
            <v>450222198401053429</v>
          </cell>
        </row>
        <row r="18037">
          <cell r="H18037" t="str">
            <v>王挺坚</v>
          </cell>
        </row>
        <row r="18037">
          <cell r="J18037" t="str">
            <v>452229198006030610</v>
          </cell>
        </row>
        <row r="18038">
          <cell r="H18038" t="str">
            <v>陆菲菲</v>
          </cell>
        </row>
        <row r="18038">
          <cell r="J18038" t="str">
            <v>450222200705033427</v>
          </cell>
        </row>
        <row r="18039">
          <cell r="H18039" t="str">
            <v>陆莉莉</v>
          </cell>
        </row>
        <row r="18039">
          <cell r="J18039" t="str">
            <v>450222201411293420</v>
          </cell>
        </row>
        <row r="18040">
          <cell r="H18040" t="str">
            <v>韦陶鲜</v>
          </cell>
        </row>
        <row r="18040">
          <cell r="J18040" t="str">
            <v>450222196802083224</v>
          </cell>
        </row>
        <row r="18041">
          <cell r="H18041" t="str">
            <v>韦琳壮</v>
          </cell>
        </row>
        <row r="18041">
          <cell r="J18041" t="str">
            <v>450222198801263214</v>
          </cell>
        </row>
        <row r="18042">
          <cell r="H18042" t="str">
            <v>韦翠娟</v>
          </cell>
        </row>
        <row r="18042">
          <cell r="J18042" t="str">
            <v>450222199008123229</v>
          </cell>
        </row>
        <row r="18043">
          <cell r="H18043" t="str">
            <v>覃阳秋</v>
          </cell>
        </row>
        <row r="18043">
          <cell r="J18043" t="str">
            <v>45022219930815262X</v>
          </cell>
        </row>
        <row r="18044">
          <cell r="H18044" t="str">
            <v>韦礼明</v>
          </cell>
        </row>
        <row r="18044">
          <cell r="J18044" t="str">
            <v>450222198805121635</v>
          </cell>
        </row>
        <row r="18045">
          <cell r="H18045" t="str">
            <v>韦海琴</v>
          </cell>
        </row>
        <row r="18045">
          <cell r="J18045" t="str">
            <v>450222201008123210</v>
          </cell>
        </row>
        <row r="18046">
          <cell r="H18046" t="str">
            <v>韦覃辉</v>
          </cell>
        </row>
        <row r="18046">
          <cell r="J18046" t="str">
            <v>450222201005133210</v>
          </cell>
        </row>
        <row r="18047">
          <cell r="H18047" t="str">
            <v>韦海锋</v>
          </cell>
        </row>
        <row r="18047">
          <cell r="J18047" t="str">
            <v>450222201804163459</v>
          </cell>
        </row>
        <row r="18048">
          <cell r="H18048" t="str">
            <v>韦欣媛</v>
          </cell>
        </row>
        <row r="18048">
          <cell r="J18048" t="str">
            <v>450222202004243228</v>
          </cell>
        </row>
        <row r="18049">
          <cell r="H18049" t="str">
            <v>韦廷恩</v>
          </cell>
        </row>
        <row r="18049">
          <cell r="J18049" t="str">
            <v>450222197308193414</v>
          </cell>
        </row>
        <row r="18050">
          <cell r="H18050" t="str">
            <v>韦爱龙</v>
          </cell>
        </row>
        <row r="18050">
          <cell r="J18050" t="str">
            <v>450222197511253443</v>
          </cell>
        </row>
        <row r="18051">
          <cell r="H18051" t="str">
            <v>韦宏林</v>
          </cell>
        </row>
        <row r="18051">
          <cell r="J18051" t="str">
            <v>450222200304013417</v>
          </cell>
        </row>
        <row r="18052">
          <cell r="H18052" t="str">
            <v>韦宏扬</v>
          </cell>
        </row>
        <row r="18052">
          <cell r="J18052" t="str">
            <v>450222201005173415</v>
          </cell>
        </row>
        <row r="18053">
          <cell r="H18053" t="str">
            <v>韦桂亮</v>
          </cell>
        </row>
        <row r="18053">
          <cell r="J18053" t="str">
            <v>450222195706043412</v>
          </cell>
        </row>
        <row r="18054">
          <cell r="H18054" t="str">
            <v>韦永康</v>
          </cell>
        </row>
        <row r="18054">
          <cell r="J18054" t="str">
            <v>450222199807263455</v>
          </cell>
        </row>
        <row r="18055">
          <cell r="H18055" t="str">
            <v>李春安</v>
          </cell>
        </row>
        <row r="18055">
          <cell r="J18055" t="str">
            <v>450222197610123433</v>
          </cell>
        </row>
        <row r="18056">
          <cell r="H18056" t="str">
            <v>黄桂花</v>
          </cell>
        </row>
        <row r="18056">
          <cell r="J18056" t="str">
            <v>452226197806071345</v>
          </cell>
        </row>
        <row r="18057">
          <cell r="H18057" t="str">
            <v>李海明</v>
          </cell>
        </row>
        <row r="18057">
          <cell r="J18057" t="str">
            <v>450222199911093433</v>
          </cell>
        </row>
        <row r="18058">
          <cell r="H18058" t="str">
            <v>李林芳</v>
          </cell>
        </row>
        <row r="18058">
          <cell r="J18058" t="str">
            <v>450222200809153415</v>
          </cell>
        </row>
        <row r="18059">
          <cell r="H18059" t="str">
            <v>韦修记</v>
          </cell>
        </row>
        <row r="18059">
          <cell r="J18059" t="str">
            <v>450222195707023413</v>
          </cell>
        </row>
        <row r="18060">
          <cell r="H18060" t="str">
            <v>欧少芝</v>
          </cell>
        </row>
        <row r="18060">
          <cell r="J18060" t="str">
            <v>452227196212041626</v>
          </cell>
        </row>
        <row r="18061">
          <cell r="H18061" t="str">
            <v>韦林京</v>
          </cell>
        </row>
        <row r="18061">
          <cell r="J18061" t="str">
            <v>450222199709283428</v>
          </cell>
        </row>
        <row r="18062">
          <cell r="H18062" t="str">
            <v>韦舒萌</v>
          </cell>
        </row>
        <row r="18062">
          <cell r="J18062" t="str">
            <v>450222199905183424</v>
          </cell>
        </row>
        <row r="18063">
          <cell r="H18063" t="str">
            <v>韦永友</v>
          </cell>
        </row>
        <row r="18063">
          <cell r="J18063" t="str">
            <v>450222197504023412</v>
          </cell>
        </row>
        <row r="18064">
          <cell r="H18064" t="str">
            <v>蓝冬美</v>
          </cell>
        </row>
        <row r="18064">
          <cell r="J18064" t="str">
            <v>450222197903043429</v>
          </cell>
        </row>
        <row r="18065">
          <cell r="H18065" t="str">
            <v>乔珮纲</v>
          </cell>
        </row>
        <row r="18065">
          <cell r="J18065" t="str">
            <v>450222200208103412</v>
          </cell>
        </row>
        <row r="18066">
          <cell r="H18066" t="str">
            <v>韦靖飞</v>
          </cell>
        </row>
        <row r="18066">
          <cell r="J18066" t="str">
            <v>450222201309073413</v>
          </cell>
        </row>
        <row r="18067">
          <cell r="H18067" t="str">
            <v>韦光惜</v>
          </cell>
        </row>
        <row r="18067">
          <cell r="J18067" t="str">
            <v>450222193410023413</v>
          </cell>
        </row>
        <row r="18068">
          <cell r="H18068" t="str">
            <v>韦玉妹</v>
          </cell>
        </row>
        <row r="18068">
          <cell r="J18068" t="str">
            <v>450222193411223425</v>
          </cell>
        </row>
        <row r="18069">
          <cell r="H18069" t="str">
            <v>韦素香</v>
          </cell>
        </row>
        <row r="18069">
          <cell r="J18069" t="str">
            <v>450222196611203449</v>
          </cell>
        </row>
        <row r="18070">
          <cell r="H18070" t="str">
            <v>廖韦荣华</v>
          </cell>
        </row>
        <row r="18070">
          <cell r="J18070" t="str">
            <v>450222200901063439</v>
          </cell>
        </row>
        <row r="18071">
          <cell r="H18071" t="str">
            <v>韦先荣</v>
          </cell>
        </row>
        <row r="18071">
          <cell r="J18071" t="str">
            <v>450222196503303418</v>
          </cell>
        </row>
        <row r="18072">
          <cell r="H18072" t="str">
            <v>韦香燕</v>
          </cell>
        </row>
        <row r="18072">
          <cell r="J18072" t="str">
            <v>450222197802092627</v>
          </cell>
        </row>
        <row r="18073">
          <cell r="H18073" t="str">
            <v>韦猛猛</v>
          </cell>
        </row>
        <row r="18073">
          <cell r="J18073" t="str">
            <v>450222199904073418</v>
          </cell>
        </row>
        <row r="18074">
          <cell r="H18074" t="str">
            <v>韦先文</v>
          </cell>
        </row>
        <row r="18074">
          <cell r="J18074" t="str">
            <v>450222195707033419</v>
          </cell>
        </row>
        <row r="18075">
          <cell r="H18075" t="str">
            <v>韦朝龙</v>
          </cell>
        </row>
        <row r="18075">
          <cell r="J18075" t="str">
            <v>450222195805113412</v>
          </cell>
        </row>
        <row r="18076">
          <cell r="H18076" t="str">
            <v>韦海志</v>
          </cell>
        </row>
        <row r="18076">
          <cell r="J18076" t="str">
            <v>450222198111153413</v>
          </cell>
        </row>
        <row r="18077">
          <cell r="H18077" t="str">
            <v>乔桂秀</v>
          </cell>
        </row>
        <row r="18077">
          <cell r="J18077" t="str">
            <v>450222197510173425</v>
          </cell>
        </row>
        <row r="18078">
          <cell r="H18078" t="str">
            <v>乔宇华</v>
          </cell>
        </row>
        <row r="18078">
          <cell r="J18078" t="str">
            <v>450222199701053425</v>
          </cell>
        </row>
        <row r="18079">
          <cell r="H18079" t="str">
            <v>韦生德</v>
          </cell>
        </row>
        <row r="18079">
          <cell r="J18079" t="str">
            <v>45022219670714341X</v>
          </cell>
        </row>
        <row r="18080">
          <cell r="H18080" t="str">
            <v>兰龙娇</v>
          </cell>
        </row>
        <row r="18080">
          <cell r="J18080" t="str">
            <v>450222197510123444</v>
          </cell>
        </row>
        <row r="18081">
          <cell r="H18081" t="str">
            <v>韦丹灵</v>
          </cell>
        </row>
        <row r="18081">
          <cell r="J18081" t="str">
            <v>450222200711093434</v>
          </cell>
        </row>
        <row r="18082">
          <cell r="H18082" t="str">
            <v>韦丹艳</v>
          </cell>
        </row>
        <row r="18082">
          <cell r="J18082" t="str">
            <v>450222199901043424</v>
          </cell>
        </row>
        <row r="18083">
          <cell r="H18083" t="str">
            <v>梁肖杰</v>
          </cell>
        </row>
        <row r="18083">
          <cell r="J18083" t="str">
            <v>450222199511093418</v>
          </cell>
        </row>
        <row r="18084">
          <cell r="H18084" t="str">
            <v>梁宇韦</v>
          </cell>
        </row>
        <row r="18084">
          <cell r="J18084" t="str">
            <v>450222201908083410</v>
          </cell>
        </row>
        <row r="18085">
          <cell r="H18085" t="str">
            <v>韦轩宇</v>
          </cell>
        </row>
        <row r="18085">
          <cell r="J18085" t="str">
            <v>450222202104033412</v>
          </cell>
        </row>
        <row r="18086">
          <cell r="H18086" t="str">
            <v>韦彩武</v>
          </cell>
        </row>
        <row r="18086">
          <cell r="J18086" t="str">
            <v>450222197209063411</v>
          </cell>
        </row>
        <row r="18087">
          <cell r="H18087" t="str">
            <v>韦小莲</v>
          </cell>
        </row>
        <row r="18087">
          <cell r="J18087" t="str">
            <v>450222197308012927</v>
          </cell>
        </row>
        <row r="18088">
          <cell r="H18088" t="str">
            <v>韦志峰</v>
          </cell>
        </row>
        <row r="18088">
          <cell r="J18088" t="str">
            <v>450222199501013437</v>
          </cell>
        </row>
        <row r="18089">
          <cell r="H18089" t="str">
            <v>韦志高</v>
          </cell>
        </row>
        <row r="18089">
          <cell r="J18089" t="str">
            <v>450222199306013415</v>
          </cell>
        </row>
        <row r="18090">
          <cell r="H18090" t="str">
            <v>玉欢</v>
          </cell>
        </row>
        <row r="18090">
          <cell r="J18090" t="str">
            <v>45223119920314252X</v>
          </cell>
        </row>
        <row r="18091">
          <cell r="H18091" t="str">
            <v>韦子龙</v>
          </cell>
        </row>
        <row r="18091">
          <cell r="J18091" t="str">
            <v>450222201504293411</v>
          </cell>
        </row>
        <row r="18092">
          <cell r="H18092" t="str">
            <v>韦子沐</v>
          </cell>
        </row>
        <row r="18092">
          <cell r="J18092" t="str">
            <v>450222202010123417</v>
          </cell>
        </row>
        <row r="18093">
          <cell r="H18093" t="str">
            <v>乔韦生</v>
          </cell>
        </row>
        <row r="18093">
          <cell r="J18093" t="str">
            <v>450222197006033415</v>
          </cell>
        </row>
        <row r="18094">
          <cell r="H18094" t="str">
            <v>乔冠华</v>
          </cell>
        </row>
        <row r="18094">
          <cell r="J18094" t="str">
            <v>450222199610053438</v>
          </cell>
        </row>
        <row r="18095">
          <cell r="H18095" t="str">
            <v>乔冠荣</v>
          </cell>
        </row>
        <row r="18095">
          <cell r="J18095" t="str">
            <v>45022219931005341X</v>
          </cell>
        </row>
        <row r="18096">
          <cell r="H18096" t="str">
            <v>乔林坤</v>
          </cell>
        </row>
        <row r="18096">
          <cell r="J18096" t="str">
            <v>450222196808013470</v>
          </cell>
        </row>
        <row r="18097">
          <cell r="H18097" t="str">
            <v>乔柳怡</v>
          </cell>
        </row>
        <row r="18097">
          <cell r="J18097" t="str">
            <v>450222200304213443</v>
          </cell>
        </row>
        <row r="18098">
          <cell r="H18098" t="str">
            <v>乔柳媛</v>
          </cell>
        </row>
        <row r="18098">
          <cell r="J18098" t="str">
            <v>450222199911183420</v>
          </cell>
        </row>
        <row r="18099">
          <cell r="H18099" t="str">
            <v>梁红梅</v>
          </cell>
        </row>
        <row r="18099">
          <cell r="J18099" t="str">
            <v>450222197404073439</v>
          </cell>
        </row>
        <row r="18100">
          <cell r="H18100" t="str">
            <v>梁红柳</v>
          </cell>
        </row>
        <row r="18100">
          <cell r="J18100" t="str">
            <v>450222197701183415</v>
          </cell>
        </row>
        <row r="18101">
          <cell r="H18101" t="str">
            <v>兰春柳</v>
          </cell>
        </row>
        <row r="18101">
          <cell r="J18101" t="str">
            <v>450222198101213419</v>
          </cell>
        </row>
        <row r="18102">
          <cell r="H18102" t="str">
            <v>兰文辉</v>
          </cell>
        </row>
        <row r="18102">
          <cell r="J18102" t="str">
            <v>450222200109273416</v>
          </cell>
        </row>
        <row r="18103">
          <cell r="H18103" t="str">
            <v>韦秀金</v>
          </cell>
        </row>
        <row r="18103">
          <cell r="J18103" t="str">
            <v>450222197106033447</v>
          </cell>
        </row>
        <row r="18104">
          <cell r="H18104" t="str">
            <v>乔茂斌</v>
          </cell>
        </row>
        <row r="18104">
          <cell r="J18104" t="str">
            <v>45022219911001343X</v>
          </cell>
        </row>
        <row r="18105">
          <cell r="H18105" t="str">
            <v>兰启敏</v>
          </cell>
        </row>
        <row r="18105">
          <cell r="J18105" t="str">
            <v>450222196912273416</v>
          </cell>
        </row>
        <row r="18106">
          <cell r="H18106" t="str">
            <v>兰淑艳</v>
          </cell>
        </row>
        <row r="18106">
          <cell r="J18106" t="str">
            <v>450222200207173427</v>
          </cell>
        </row>
        <row r="18107">
          <cell r="H18107" t="str">
            <v>兰运珍</v>
          </cell>
        </row>
        <row r="18107">
          <cell r="J18107" t="str">
            <v>450222198401303416</v>
          </cell>
        </row>
        <row r="18108">
          <cell r="H18108" t="str">
            <v>蒙月初</v>
          </cell>
        </row>
        <row r="18108">
          <cell r="J18108" t="str">
            <v>452228197004073026</v>
          </cell>
        </row>
        <row r="18109">
          <cell r="H18109" t="str">
            <v>兰金科</v>
          </cell>
        </row>
        <row r="18109">
          <cell r="J18109" t="str">
            <v>450222201110023451</v>
          </cell>
        </row>
        <row r="18110">
          <cell r="H18110" t="str">
            <v>兰巧燕</v>
          </cell>
        </row>
        <row r="18110">
          <cell r="J18110" t="str">
            <v>450222201001113423</v>
          </cell>
        </row>
        <row r="18111">
          <cell r="H18111" t="str">
            <v>乔桂连</v>
          </cell>
        </row>
        <row r="18111">
          <cell r="J18111" t="str">
            <v>45022219301226342X</v>
          </cell>
        </row>
        <row r="18112">
          <cell r="H18112" t="str">
            <v>韦彦清</v>
          </cell>
        </row>
        <row r="18112">
          <cell r="J18112" t="str">
            <v>450222196912303419</v>
          </cell>
        </row>
        <row r="18113">
          <cell r="H18113" t="str">
            <v>程翠花</v>
          </cell>
        </row>
        <row r="18113">
          <cell r="J18113" t="str">
            <v>452228196709130524</v>
          </cell>
        </row>
        <row r="18114">
          <cell r="H18114" t="str">
            <v>韦海保</v>
          </cell>
        </row>
        <row r="18114">
          <cell r="J18114" t="str">
            <v>450222200107033435</v>
          </cell>
        </row>
        <row r="18115">
          <cell r="H18115" t="str">
            <v>韦黎黎</v>
          </cell>
        </row>
        <row r="18115">
          <cell r="J18115" t="str">
            <v>450222199309263428</v>
          </cell>
        </row>
        <row r="18116">
          <cell r="H18116" t="str">
            <v>韦光旭</v>
          </cell>
        </row>
        <row r="18116">
          <cell r="J18116" t="str">
            <v>450222194110023432</v>
          </cell>
        </row>
        <row r="18117">
          <cell r="H18117" t="str">
            <v>韦明拥</v>
          </cell>
        </row>
        <row r="18117">
          <cell r="J18117" t="str">
            <v>45022219690328341X</v>
          </cell>
        </row>
        <row r="18118">
          <cell r="H18118" t="str">
            <v>韦爱兰</v>
          </cell>
        </row>
        <row r="18118">
          <cell r="J18118" t="str">
            <v>450222196806033427</v>
          </cell>
        </row>
        <row r="18119">
          <cell r="H18119" t="str">
            <v>韦乐敏</v>
          </cell>
        </row>
        <row r="18119">
          <cell r="J18119" t="str">
            <v>450222199410083413</v>
          </cell>
        </row>
        <row r="18120">
          <cell r="H18120" t="str">
            <v>韦乐萍</v>
          </cell>
        </row>
        <row r="18120">
          <cell r="J18120" t="str">
            <v>450222199309023440</v>
          </cell>
        </row>
        <row r="18121">
          <cell r="H18121" t="str">
            <v>兰恩生</v>
          </cell>
        </row>
        <row r="18121">
          <cell r="J18121" t="str">
            <v>450222196212053455</v>
          </cell>
        </row>
        <row r="18122">
          <cell r="H18122" t="str">
            <v>韦小红</v>
          </cell>
        </row>
        <row r="18122">
          <cell r="J18122" t="str">
            <v>450222196407083427</v>
          </cell>
        </row>
        <row r="18123">
          <cell r="H18123" t="str">
            <v>兰启鲜</v>
          </cell>
        </row>
        <row r="18123">
          <cell r="J18123" t="str">
            <v>450222196808253415</v>
          </cell>
        </row>
        <row r="18124">
          <cell r="H18124" t="str">
            <v>刘美菊</v>
          </cell>
        </row>
        <row r="18124">
          <cell r="J18124" t="str">
            <v>450222197310203482</v>
          </cell>
        </row>
        <row r="18125">
          <cell r="H18125" t="str">
            <v>兰玉孟</v>
          </cell>
        </row>
        <row r="18125">
          <cell r="J18125" t="str">
            <v>450222199403013433</v>
          </cell>
        </row>
        <row r="18126">
          <cell r="H18126" t="str">
            <v>兰玉梅</v>
          </cell>
        </row>
        <row r="18126">
          <cell r="J18126" t="str">
            <v>450222199703013427</v>
          </cell>
        </row>
        <row r="18127">
          <cell r="H18127" t="str">
            <v>韦旋梅</v>
          </cell>
        </row>
        <row r="18127">
          <cell r="J18127" t="str">
            <v>450222199409162149</v>
          </cell>
        </row>
        <row r="18128">
          <cell r="H18128" t="str">
            <v>兰森迪</v>
          </cell>
        </row>
        <row r="18128">
          <cell r="J18128" t="str">
            <v>450222202211203413</v>
          </cell>
        </row>
        <row r="18129">
          <cell r="H18129" t="str">
            <v>兰恩光</v>
          </cell>
        </row>
        <row r="18129">
          <cell r="J18129" t="str">
            <v>450222198003083411</v>
          </cell>
        </row>
        <row r="18130">
          <cell r="H18130" t="str">
            <v>张燕</v>
          </cell>
        </row>
        <row r="18130">
          <cell r="J18130" t="str">
            <v>452730197909093522</v>
          </cell>
        </row>
        <row r="18131">
          <cell r="H18131" t="str">
            <v>兰庆州</v>
          </cell>
        </row>
        <row r="18131">
          <cell r="J18131" t="str">
            <v>450222200802133411</v>
          </cell>
        </row>
        <row r="18132">
          <cell r="H18132" t="str">
            <v>兰承义</v>
          </cell>
        </row>
        <row r="18132">
          <cell r="J18132" t="str">
            <v>45022219380207341X</v>
          </cell>
        </row>
        <row r="18133">
          <cell r="H18133" t="str">
            <v>韦建荣</v>
          </cell>
        </row>
        <row r="18133">
          <cell r="J18133" t="str">
            <v>450222197304163429</v>
          </cell>
        </row>
        <row r="18134">
          <cell r="H18134" t="str">
            <v>韦淑云</v>
          </cell>
        </row>
        <row r="18134">
          <cell r="J18134" t="str">
            <v>450222199210183428</v>
          </cell>
        </row>
        <row r="18135">
          <cell r="H18135" t="str">
            <v>韦素羽</v>
          </cell>
        </row>
        <row r="18135">
          <cell r="J18135" t="str">
            <v>450222199702093429</v>
          </cell>
        </row>
        <row r="18136">
          <cell r="H18136" t="str">
            <v>韦光照</v>
          </cell>
        </row>
        <row r="18136">
          <cell r="J18136" t="str">
            <v>450222194111083410</v>
          </cell>
        </row>
        <row r="18137">
          <cell r="H18137" t="str">
            <v>韦新兰</v>
          </cell>
        </row>
        <row r="18137">
          <cell r="J18137" t="str">
            <v>450222194407083444</v>
          </cell>
        </row>
        <row r="18138">
          <cell r="H18138" t="str">
            <v>韦明欢</v>
          </cell>
        </row>
        <row r="18138">
          <cell r="J18138" t="str">
            <v>450222196608203413</v>
          </cell>
        </row>
        <row r="18139">
          <cell r="H18139" t="str">
            <v>韦艳秀</v>
          </cell>
        </row>
        <row r="18139">
          <cell r="J18139" t="str">
            <v>450222200710143428</v>
          </cell>
        </row>
        <row r="18140">
          <cell r="H18140" t="str">
            <v>韦明立</v>
          </cell>
        </row>
        <row r="18140">
          <cell r="J18140" t="str">
            <v>450222197109023412</v>
          </cell>
        </row>
        <row r="18141">
          <cell r="H18141" t="str">
            <v>韦秀平</v>
          </cell>
        </row>
        <row r="18141">
          <cell r="J18141" t="str">
            <v>450222197302033444</v>
          </cell>
        </row>
        <row r="18142">
          <cell r="H18142" t="str">
            <v>韦雪菲</v>
          </cell>
        </row>
        <row r="18142">
          <cell r="J18142" t="str">
            <v>45022219961101342X</v>
          </cell>
        </row>
        <row r="18143">
          <cell r="H18143" t="str">
            <v>韦雨婷</v>
          </cell>
        </row>
        <row r="18143">
          <cell r="J18143" t="str">
            <v>450222200111273423</v>
          </cell>
        </row>
        <row r="18144">
          <cell r="H18144" t="str">
            <v>韦彦忠</v>
          </cell>
        </row>
        <row r="18144">
          <cell r="J18144" t="str">
            <v>450222196412053417</v>
          </cell>
        </row>
        <row r="18145">
          <cell r="H18145" t="str">
            <v>谢应来</v>
          </cell>
        </row>
        <row r="18145">
          <cell r="J18145" t="str">
            <v>450222196609083441</v>
          </cell>
        </row>
        <row r="18146">
          <cell r="H18146" t="str">
            <v>韦海斌</v>
          </cell>
        </row>
        <row r="18146">
          <cell r="J18146" t="str">
            <v>450222199411213419</v>
          </cell>
        </row>
        <row r="18147">
          <cell r="H18147" t="str">
            <v>韦海勇</v>
          </cell>
        </row>
        <row r="18147">
          <cell r="J18147" t="str">
            <v>450222199710183416</v>
          </cell>
        </row>
        <row r="18148">
          <cell r="H18148" t="str">
            <v>兰文英</v>
          </cell>
        </row>
        <row r="18148">
          <cell r="J18148" t="str">
            <v>450222196412093419</v>
          </cell>
        </row>
        <row r="18149">
          <cell r="H18149" t="str">
            <v>乔德理</v>
          </cell>
        </row>
        <row r="18149">
          <cell r="J18149" t="str">
            <v>45022219680816341X</v>
          </cell>
        </row>
        <row r="18150">
          <cell r="H18150" t="str">
            <v>乔宝龙</v>
          </cell>
        </row>
        <row r="18150">
          <cell r="J18150" t="str">
            <v>450222200102083417</v>
          </cell>
        </row>
        <row r="18151">
          <cell r="H18151" t="str">
            <v>乔爱凤</v>
          </cell>
        </row>
        <row r="18151">
          <cell r="J18151" t="str">
            <v>450222194406073420</v>
          </cell>
        </row>
        <row r="18152">
          <cell r="H18152" t="str">
            <v>兰玉根</v>
          </cell>
        </row>
        <row r="18152">
          <cell r="J18152" t="str">
            <v>450222197209123453</v>
          </cell>
        </row>
        <row r="18153">
          <cell r="H18153" t="str">
            <v>杨燕平</v>
          </cell>
        </row>
        <row r="18153">
          <cell r="J18153" t="str">
            <v>452723198410070824</v>
          </cell>
        </row>
        <row r="18154">
          <cell r="H18154" t="str">
            <v>兰竣翔</v>
          </cell>
        </row>
        <row r="18154">
          <cell r="J18154" t="str">
            <v>450222201107253416</v>
          </cell>
        </row>
        <row r="18155">
          <cell r="H18155" t="str">
            <v>乔德文</v>
          </cell>
        </row>
        <row r="18155">
          <cell r="J18155" t="str">
            <v>450222197108063439</v>
          </cell>
        </row>
        <row r="18156">
          <cell r="H18156" t="str">
            <v>乔怡顺</v>
          </cell>
        </row>
        <row r="18156">
          <cell r="J18156" t="str">
            <v>450222200703223411</v>
          </cell>
        </row>
        <row r="18157">
          <cell r="H18157" t="str">
            <v>韦明耀</v>
          </cell>
        </row>
        <row r="18157">
          <cell r="J18157" t="str">
            <v>450222197409283419</v>
          </cell>
        </row>
        <row r="18158">
          <cell r="H18158" t="str">
            <v>韦山凤</v>
          </cell>
        </row>
        <row r="18158">
          <cell r="J18158" t="str">
            <v>450221197005024924</v>
          </cell>
        </row>
        <row r="18159">
          <cell r="H18159" t="str">
            <v>兰金秀</v>
          </cell>
        </row>
        <row r="18159">
          <cell r="J18159" t="str">
            <v>450222196510183426</v>
          </cell>
        </row>
        <row r="18160">
          <cell r="H18160" t="str">
            <v>兰玉杰</v>
          </cell>
        </row>
        <row r="18160">
          <cell r="J18160" t="str">
            <v>450222200002013411</v>
          </cell>
        </row>
        <row r="18161">
          <cell r="H18161" t="str">
            <v>兰晓梅</v>
          </cell>
        </row>
        <row r="18161">
          <cell r="J18161" t="str">
            <v>450222198711263421</v>
          </cell>
        </row>
        <row r="18162">
          <cell r="H18162" t="str">
            <v>乔秀勤</v>
          </cell>
        </row>
        <row r="18162">
          <cell r="J18162" t="str">
            <v>450222194812053441</v>
          </cell>
        </row>
        <row r="18163">
          <cell r="H18163" t="str">
            <v>兰顺航</v>
          </cell>
        </row>
        <row r="18163">
          <cell r="J18163" t="str">
            <v>450222201002163414</v>
          </cell>
        </row>
        <row r="18164">
          <cell r="H18164" t="str">
            <v>张华普</v>
          </cell>
        </row>
        <row r="18164">
          <cell r="J18164" t="str">
            <v>450222198104033413</v>
          </cell>
        </row>
        <row r="18165">
          <cell r="H18165" t="str">
            <v>韦英华</v>
          </cell>
        </row>
        <row r="18165">
          <cell r="J18165" t="str">
            <v>450222198012183414</v>
          </cell>
        </row>
        <row r="18166">
          <cell r="H18166" t="str">
            <v>全丽艳</v>
          </cell>
        </row>
        <row r="18166">
          <cell r="J18166" t="str">
            <v>450222199208053421</v>
          </cell>
        </row>
        <row r="18167">
          <cell r="H18167" t="str">
            <v>韦全祥</v>
          </cell>
        </row>
        <row r="18167">
          <cell r="J18167" t="str">
            <v>45022220160807343X</v>
          </cell>
        </row>
        <row r="18168">
          <cell r="H18168" t="str">
            <v>全顺业</v>
          </cell>
        </row>
        <row r="18168">
          <cell r="J18168" t="str">
            <v>450222195712243410</v>
          </cell>
        </row>
        <row r="18169">
          <cell r="H18169" t="str">
            <v>乔善军</v>
          </cell>
        </row>
        <row r="18169">
          <cell r="J18169" t="str">
            <v>450222194504203436</v>
          </cell>
        </row>
        <row r="18170">
          <cell r="H18170" t="str">
            <v>梁爱姣</v>
          </cell>
        </row>
        <row r="18170">
          <cell r="J18170" t="str">
            <v>45022219501201342X</v>
          </cell>
        </row>
        <row r="18171">
          <cell r="H18171" t="str">
            <v>乔建通</v>
          </cell>
        </row>
        <row r="18171">
          <cell r="J18171" t="str">
            <v>450222197801053431</v>
          </cell>
        </row>
        <row r="18172">
          <cell r="H18172" t="str">
            <v>罗建柳</v>
          </cell>
        </row>
        <row r="18172">
          <cell r="J18172" t="str">
            <v>450222197009183435</v>
          </cell>
        </row>
        <row r="18173">
          <cell r="H18173" t="str">
            <v>覃泽华</v>
          </cell>
        </row>
        <row r="18173">
          <cell r="J18173" t="str">
            <v>45022219560408343X</v>
          </cell>
        </row>
        <row r="18174">
          <cell r="H18174" t="str">
            <v>覃泽龙</v>
          </cell>
        </row>
        <row r="18174">
          <cell r="J18174" t="str">
            <v>450222196704093453</v>
          </cell>
        </row>
        <row r="18175">
          <cell r="H18175" t="str">
            <v>韦文鲜</v>
          </cell>
        </row>
        <row r="18175">
          <cell r="J18175" t="str">
            <v>450222196810083427</v>
          </cell>
        </row>
        <row r="18176">
          <cell r="H18176" t="str">
            <v>覃土明</v>
          </cell>
        </row>
        <row r="18176">
          <cell r="J18176" t="str">
            <v>450222199308053410</v>
          </cell>
        </row>
        <row r="18177">
          <cell r="H18177" t="str">
            <v>曾石福</v>
          </cell>
        </row>
        <row r="18177">
          <cell r="J18177" t="str">
            <v>450222194010133415</v>
          </cell>
        </row>
        <row r="18178">
          <cell r="H18178" t="str">
            <v>曾永松</v>
          </cell>
        </row>
        <row r="18178">
          <cell r="J18178" t="str">
            <v>450222197904083430</v>
          </cell>
        </row>
        <row r="18179">
          <cell r="H18179" t="str">
            <v>韦应强</v>
          </cell>
        </row>
        <row r="18179">
          <cell r="J18179" t="str">
            <v>450222195603173433</v>
          </cell>
        </row>
        <row r="18180">
          <cell r="H18180" t="str">
            <v>兰金花</v>
          </cell>
        </row>
        <row r="18180">
          <cell r="J18180" t="str">
            <v>450222195504183425</v>
          </cell>
        </row>
        <row r="18181">
          <cell r="H18181" t="str">
            <v>韦彦方</v>
          </cell>
        </row>
        <row r="18181">
          <cell r="J18181" t="str">
            <v>450222198606293418</v>
          </cell>
        </row>
        <row r="18182">
          <cell r="H18182" t="str">
            <v>梁红文</v>
          </cell>
        </row>
        <row r="18182">
          <cell r="J18182" t="str">
            <v>450222196905033473</v>
          </cell>
        </row>
        <row r="18183">
          <cell r="H18183" t="str">
            <v>覃细勤</v>
          </cell>
        </row>
        <row r="18183">
          <cell r="J18183" t="str">
            <v>452723197310042442</v>
          </cell>
        </row>
        <row r="18184">
          <cell r="H18184" t="str">
            <v>梁月玉</v>
          </cell>
        </row>
        <row r="18184">
          <cell r="J18184" t="str">
            <v>450222200308123429</v>
          </cell>
        </row>
        <row r="18185">
          <cell r="H18185" t="str">
            <v>蓝翔</v>
          </cell>
        </row>
        <row r="18185">
          <cell r="J18185" t="str">
            <v>450222199812013434</v>
          </cell>
        </row>
        <row r="18186">
          <cell r="H18186" t="str">
            <v>乔志</v>
          </cell>
        </row>
        <row r="18186">
          <cell r="J18186" t="str">
            <v>450222197507163410</v>
          </cell>
        </row>
        <row r="18187">
          <cell r="H18187" t="str">
            <v>乔海晶</v>
          </cell>
        </row>
        <row r="18187">
          <cell r="J18187" t="str">
            <v>450222200510313445</v>
          </cell>
        </row>
        <row r="18188">
          <cell r="H18188" t="str">
            <v>乔仁贵</v>
          </cell>
        </row>
        <row r="18188">
          <cell r="J18188" t="str">
            <v>450222196312273412</v>
          </cell>
        </row>
        <row r="18189">
          <cell r="H18189" t="str">
            <v>乔丹华</v>
          </cell>
        </row>
        <row r="18189">
          <cell r="J18189" t="str">
            <v>450222197301123421</v>
          </cell>
        </row>
        <row r="18190">
          <cell r="H18190" t="str">
            <v>乔小武</v>
          </cell>
        </row>
        <row r="18190">
          <cell r="J18190" t="str">
            <v>450222197012053455</v>
          </cell>
        </row>
        <row r="18191">
          <cell r="H18191" t="str">
            <v>乔子琦</v>
          </cell>
        </row>
        <row r="18191">
          <cell r="J18191" t="str">
            <v>450222199807233416</v>
          </cell>
        </row>
        <row r="18192">
          <cell r="H18192" t="str">
            <v>张华团</v>
          </cell>
        </row>
        <row r="18192">
          <cell r="J18192" t="str">
            <v>450222196410203434</v>
          </cell>
        </row>
        <row r="18193">
          <cell r="H18193" t="str">
            <v>张娟</v>
          </cell>
        </row>
        <row r="18193">
          <cell r="J18193" t="str">
            <v>450222200006023422</v>
          </cell>
        </row>
        <row r="18194">
          <cell r="H18194" t="str">
            <v>张华祯</v>
          </cell>
        </row>
        <row r="18194">
          <cell r="J18194" t="str">
            <v>450222195009283410</v>
          </cell>
        </row>
        <row r="18195">
          <cell r="H18195" t="str">
            <v>伍爱群</v>
          </cell>
        </row>
        <row r="18195">
          <cell r="J18195" t="str">
            <v>450222195306183440</v>
          </cell>
        </row>
        <row r="18196">
          <cell r="H18196" t="str">
            <v>张鼎德</v>
          </cell>
        </row>
        <row r="18196">
          <cell r="J18196" t="str">
            <v>450222198701053412</v>
          </cell>
        </row>
        <row r="18197">
          <cell r="H18197" t="str">
            <v>乔娟</v>
          </cell>
        </row>
        <row r="18197">
          <cell r="J18197" t="str">
            <v>450222198912013445</v>
          </cell>
        </row>
        <row r="18198">
          <cell r="H18198" t="str">
            <v>张欣怡</v>
          </cell>
        </row>
        <row r="18198">
          <cell r="J18198" t="str">
            <v>450222201506183427</v>
          </cell>
        </row>
        <row r="18199">
          <cell r="H18199" t="str">
            <v>韦美姣</v>
          </cell>
        </row>
        <row r="18199">
          <cell r="J18199" t="str">
            <v>450222192905153426</v>
          </cell>
        </row>
        <row r="18200">
          <cell r="H18200" t="str">
            <v>乔德禄</v>
          </cell>
        </row>
        <row r="18200">
          <cell r="J18200" t="str">
            <v>450222196604053454</v>
          </cell>
        </row>
        <row r="18201">
          <cell r="H18201" t="str">
            <v>乔德美</v>
          </cell>
        </row>
        <row r="18201">
          <cell r="J18201" t="str">
            <v>450222196406203415</v>
          </cell>
        </row>
        <row r="18202">
          <cell r="H18202" t="str">
            <v>乔德文</v>
          </cell>
        </row>
        <row r="18202">
          <cell r="J18202" t="str">
            <v>450222195705103452</v>
          </cell>
        </row>
        <row r="18203">
          <cell r="H18203" t="str">
            <v>乔云华</v>
          </cell>
        </row>
        <row r="18203">
          <cell r="J18203" t="str">
            <v>450222197505283419</v>
          </cell>
        </row>
        <row r="18204">
          <cell r="H18204" t="str">
            <v>覃爱清</v>
          </cell>
        </row>
        <row r="18204">
          <cell r="J18204" t="str">
            <v>452226197312172146</v>
          </cell>
        </row>
        <row r="18205">
          <cell r="H18205" t="str">
            <v>乔嘉吉</v>
          </cell>
        </row>
        <row r="18205">
          <cell r="J18205" t="str">
            <v>450222201409023413</v>
          </cell>
        </row>
        <row r="18206">
          <cell r="H18206" t="str">
            <v>乔嘉勇</v>
          </cell>
        </row>
        <row r="18206">
          <cell r="J18206" t="str">
            <v>450222200212063417</v>
          </cell>
        </row>
        <row r="18207">
          <cell r="H18207" t="str">
            <v>兰秀仁</v>
          </cell>
        </row>
        <row r="18207">
          <cell r="J18207" t="str">
            <v>45022219751205346X</v>
          </cell>
        </row>
        <row r="18208">
          <cell r="H18208" t="str">
            <v>乔捷</v>
          </cell>
        </row>
        <row r="18208">
          <cell r="J18208" t="str">
            <v>450222199811033417</v>
          </cell>
        </row>
        <row r="18209">
          <cell r="H18209" t="str">
            <v>乔柳勇</v>
          </cell>
        </row>
        <row r="18209">
          <cell r="J18209" t="str">
            <v>450222200711083412</v>
          </cell>
        </row>
        <row r="18210">
          <cell r="H18210" t="str">
            <v>乔德学</v>
          </cell>
        </row>
        <row r="18210">
          <cell r="J18210" t="str">
            <v>450222196607073418</v>
          </cell>
        </row>
        <row r="18211">
          <cell r="H18211" t="str">
            <v>乔爱秋</v>
          </cell>
        </row>
        <row r="18211">
          <cell r="J18211" t="str">
            <v>450222196602053442</v>
          </cell>
        </row>
        <row r="18212">
          <cell r="H18212" t="str">
            <v>乔勇志</v>
          </cell>
        </row>
        <row r="18212">
          <cell r="J18212" t="str">
            <v>450222198905273417</v>
          </cell>
        </row>
        <row r="18213">
          <cell r="H18213" t="str">
            <v>乔运顺</v>
          </cell>
        </row>
        <row r="18213">
          <cell r="J18213" t="str">
            <v>450222195804053411</v>
          </cell>
        </row>
        <row r="18214">
          <cell r="H18214" t="str">
            <v>周爱鲜</v>
          </cell>
        </row>
        <row r="18214">
          <cell r="J18214" t="str">
            <v>450222195612053425</v>
          </cell>
        </row>
        <row r="18215">
          <cell r="H18215" t="str">
            <v>乔周欢</v>
          </cell>
        </row>
        <row r="18215">
          <cell r="J18215" t="str">
            <v>450222198906083412</v>
          </cell>
        </row>
        <row r="18216">
          <cell r="H18216" t="str">
            <v>乔覃松</v>
          </cell>
        </row>
        <row r="18216">
          <cell r="J18216" t="str">
            <v>450222198601103419</v>
          </cell>
        </row>
        <row r="18217">
          <cell r="H18217" t="str">
            <v>乔德永</v>
          </cell>
        </row>
        <row r="18217">
          <cell r="J18217" t="str">
            <v>450222196304093438</v>
          </cell>
        </row>
        <row r="18218">
          <cell r="H18218" t="str">
            <v>乔江波</v>
          </cell>
        </row>
        <row r="18218">
          <cell r="J18218" t="str">
            <v>450222199907303418</v>
          </cell>
        </row>
        <row r="18219">
          <cell r="H18219" t="str">
            <v>兰向勇</v>
          </cell>
        </row>
        <row r="18219">
          <cell r="J18219" t="str">
            <v>450222197602233413</v>
          </cell>
        </row>
        <row r="18220">
          <cell r="H18220" t="str">
            <v>兰惠雅</v>
          </cell>
        </row>
        <row r="18220">
          <cell r="J18220" t="str">
            <v>450222200805093427</v>
          </cell>
        </row>
        <row r="18221">
          <cell r="H18221" t="str">
            <v>兰翠和</v>
          </cell>
        </row>
        <row r="18221">
          <cell r="J18221" t="str">
            <v>45022219421105342X</v>
          </cell>
        </row>
        <row r="18222">
          <cell r="H18222" t="str">
            <v>张顶雄</v>
          </cell>
        </row>
        <row r="18222">
          <cell r="J18222" t="str">
            <v>450222196109013412</v>
          </cell>
        </row>
        <row r="18223">
          <cell r="H18223" t="str">
            <v>兰加连</v>
          </cell>
        </row>
        <row r="18223">
          <cell r="J18223" t="str">
            <v>450222196510013443</v>
          </cell>
        </row>
        <row r="18224">
          <cell r="H18224" t="str">
            <v>张凯旋</v>
          </cell>
        </row>
        <row r="18224">
          <cell r="J18224" t="str">
            <v>450222199111043411</v>
          </cell>
        </row>
        <row r="18225">
          <cell r="H18225" t="str">
            <v>张兰兰</v>
          </cell>
        </row>
        <row r="18225">
          <cell r="J18225" t="str">
            <v>450222198508053429</v>
          </cell>
        </row>
        <row r="18226">
          <cell r="H18226" t="str">
            <v>张相喜</v>
          </cell>
        </row>
        <row r="18226">
          <cell r="J18226" t="str">
            <v>450222197811103439</v>
          </cell>
        </row>
        <row r="18227">
          <cell r="H18227" t="str">
            <v>张鼎凤</v>
          </cell>
        </row>
        <row r="18227">
          <cell r="J18227" t="str">
            <v>450222195408193412</v>
          </cell>
        </row>
        <row r="18228">
          <cell r="H18228" t="str">
            <v>韦龙金</v>
          </cell>
        </row>
        <row r="18228">
          <cell r="J18228" t="str">
            <v>450222194405283418</v>
          </cell>
        </row>
        <row r="18229">
          <cell r="H18229" t="str">
            <v>韦树华</v>
          </cell>
        </row>
        <row r="18229">
          <cell r="J18229" t="str">
            <v>450222198102013427</v>
          </cell>
        </row>
        <row r="18230">
          <cell r="H18230" t="str">
            <v>韦运忠</v>
          </cell>
        </row>
        <row r="18230">
          <cell r="J18230" t="str">
            <v>450222197408153436</v>
          </cell>
        </row>
        <row r="18231">
          <cell r="H18231" t="str">
            <v>韦鲜菊</v>
          </cell>
        </row>
        <row r="18231">
          <cell r="J18231" t="str">
            <v>450222201110213423</v>
          </cell>
        </row>
        <row r="18232">
          <cell r="H18232" t="str">
            <v>韦鲜艳</v>
          </cell>
        </row>
        <row r="18232">
          <cell r="J18232" t="str">
            <v>450222200312223422</v>
          </cell>
        </row>
        <row r="18233">
          <cell r="H18233" t="str">
            <v>韦智勇</v>
          </cell>
        </row>
        <row r="18233">
          <cell r="J18233" t="str">
            <v>450222197001113416</v>
          </cell>
        </row>
        <row r="18234">
          <cell r="H18234" t="str">
            <v>蓝鲜姣</v>
          </cell>
        </row>
        <row r="18234">
          <cell r="J18234" t="str">
            <v>450222197005083445</v>
          </cell>
        </row>
        <row r="18235">
          <cell r="H18235" t="str">
            <v>韦庭宇</v>
          </cell>
        </row>
        <row r="18235">
          <cell r="J18235" t="str">
            <v>450222200106023411</v>
          </cell>
        </row>
        <row r="18236">
          <cell r="H18236" t="str">
            <v>乔爱玉</v>
          </cell>
        </row>
        <row r="18236">
          <cell r="J18236" t="str">
            <v>450222192711063449</v>
          </cell>
        </row>
        <row r="18237">
          <cell r="H18237" t="str">
            <v>黄韦山</v>
          </cell>
        </row>
        <row r="18237">
          <cell r="J18237" t="str">
            <v>450222196607063439</v>
          </cell>
        </row>
        <row r="18238">
          <cell r="H18238" t="str">
            <v>梁孟銮</v>
          </cell>
        </row>
        <row r="18238">
          <cell r="J18238" t="str">
            <v>450221197803264949</v>
          </cell>
        </row>
        <row r="18239">
          <cell r="H18239" t="str">
            <v>黄柳鲜</v>
          </cell>
        </row>
        <row r="18239">
          <cell r="J18239" t="str">
            <v>450222199507063427</v>
          </cell>
        </row>
        <row r="18240">
          <cell r="H18240" t="str">
            <v>秦韦祯</v>
          </cell>
        </row>
        <row r="18240">
          <cell r="J18240" t="str">
            <v>45022219570908341X</v>
          </cell>
        </row>
        <row r="18241">
          <cell r="H18241" t="str">
            <v>玉小妹</v>
          </cell>
        </row>
        <row r="18241">
          <cell r="J18241" t="str">
            <v>450222196804143227</v>
          </cell>
        </row>
        <row r="18242">
          <cell r="H18242" t="str">
            <v>秦茂松</v>
          </cell>
        </row>
        <row r="18242">
          <cell r="J18242" t="str">
            <v>450222199709253413</v>
          </cell>
        </row>
        <row r="18243">
          <cell r="H18243" t="str">
            <v>韦小灵</v>
          </cell>
        </row>
        <row r="18243">
          <cell r="J18243" t="str">
            <v>450222198108033429</v>
          </cell>
        </row>
        <row r="18244">
          <cell r="H18244" t="str">
            <v>汪吉福</v>
          </cell>
        </row>
        <row r="18244">
          <cell r="J18244" t="str">
            <v>450222200410313413</v>
          </cell>
        </row>
        <row r="18245">
          <cell r="H18245" t="str">
            <v>韦蒙全</v>
          </cell>
        </row>
        <row r="18245">
          <cell r="J18245" t="str">
            <v>450222201306223412</v>
          </cell>
        </row>
        <row r="18246">
          <cell r="H18246" t="str">
            <v>兰德志</v>
          </cell>
        </row>
        <row r="18246">
          <cell r="J18246" t="str">
            <v>450222194609043416</v>
          </cell>
        </row>
        <row r="18247">
          <cell r="H18247" t="str">
            <v>韦玉光</v>
          </cell>
        </row>
        <row r="18247">
          <cell r="J18247" t="str">
            <v>45022219510503342X</v>
          </cell>
        </row>
        <row r="18248">
          <cell r="H18248" t="str">
            <v>兰韦明</v>
          </cell>
        </row>
        <row r="18248">
          <cell r="J18248" t="str">
            <v>450222197508013457</v>
          </cell>
        </row>
        <row r="18249">
          <cell r="H18249" t="str">
            <v>兰桂丽</v>
          </cell>
        </row>
        <row r="18249">
          <cell r="J18249" t="str">
            <v>450222197704053421</v>
          </cell>
        </row>
        <row r="18250">
          <cell r="H18250" t="str">
            <v>兰茜林</v>
          </cell>
        </row>
        <row r="18250">
          <cell r="J18250" t="str">
            <v>45022219970729342X</v>
          </cell>
        </row>
        <row r="18251">
          <cell r="H18251" t="str">
            <v>兰瑾萱</v>
          </cell>
        </row>
        <row r="18251">
          <cell r="J18251" t="str">
            <v>450222201308193421</v>
          </cell>
        </row>
        <row r="18252">
          <cell r="H18252" t="str">
            <v>覃建根</v>
          </cell>
        </row>
        <row r="18252">
          <cell r="J18252" t="str">
            <v>45022219710207345X</v>
          </cell>
        </row>
        <row r="18253">
          <cell r="H18253" t="str">
            <v>韦金艳</v>
          </cell>
        </row>
        <row r="18253">
          <cell r="J18253" t="str">
            <v>45022219740413342X</v>
          </cell>
        </row>
        <row r="18254">
          <cell r="H18254" t="str">
            <v>覃利涛</v>
          </cell>
        </row>
        <row r="18254">
          <cell r="J18254" t="str">
            <v>450222200707313414</v>
          </cell>
        </row>
        <row r="18255">
          <cell r="H18255" t="str">
            <v>覃莉珍</v>
          </cell>
        </row>
        <row r="18255">
          <cell r="J18255" t="str">
            <v>450222200407103423</v>
          </cell>
        </row>
        <row r="18256">
          <cell r="H18256" t="str">
            <v>韦金玉</v>
          </cell>
        </row>
        <row r="18256">
          <cell r="J18256" t="str">
            <v>450222197001203446</v>
          </cell>
        </row>
        <row r="18257">
          <cell r="H18257" t="str">
            <v>韦金龙</v>
          </cell>
        </row>
        <row r="18257">
          <cell r="J18257" t="str">
            <v>450221197509124910</v>
          </cell>
        </row>
        <row r="18258">
          <cell r="H18258" t="str">
            <v>韦宏亮</v>
          </cell>
        </row>
        <row r="18258">
          <cell r="J18258" t="str">
            <v>450222201112143414</v>
          </cell>
        </row>
        <row r="18259">
          <cell r="H18259" t="str">
            <v>韦仁会</v>
          </cell>
        </row>
        <row r="18259">
          <cell r="J18259" t="str">
            <v>450222197501273432</v>
          </cell>
        </row>
        <row r="18260">
          <cell r="H18260" t="str">
            <v>兰秋凤</v>
          </cell>
        </row>
        <row r="18260">
          <cell r="J18260" t="str">
            <v>450222197312313423</v>
          </cell>
        </row>
        <row r="18261">
          <cell r="H18261" t="str">
            <v>韦凯达</v>
          </cell>
        </row>
        <row r="18261">
          <cell r="J18261" t="str">
            <v>450222200410033438</v>
          </cell>
        </row>
        <row r="18262">
          <cell r="H18262" t="str">
            <v>韦冯观</v>
          </cell>
        </row>
        <row r="18262">
          <cell r="J18262" t="str">
            <v>450222197402243430</v>
          </cell>
        </row>
        <row r="18263">
          <cell r="H18263" t="str">
            <v>韦秀美</v>
          </cell>
        </row>
        <row r="18263">
          <cell r="J18263" t="str">
            <v>450222197403013426</v>
          </cell>
        </row>
        <row r="18264">
          <cell r="H18264" t="str">
            <v>韦迅捷</v>
          </cell>
        </row>
        <row r="18264">
          <cell r="J18264" t="str">
            <v>450222200507063414</v>
          </cell>
        </row>
        <row r="18265">
          <cell r="H18265" t="str">
            <v>韦勇良</v>
          </cell>
        </row>
        <row r="18265">
          <cell r="J18265" t="str">
            <v>450222200709123411</v>
          </cell>
        </row>
        <row r="18266">
          <cell r="H18266" t="str">
            <v>韦永志</v>
          </cell>
        </row>
        <row r="18266">
          <cell r="J18266" t="str">
            <v>450222197509103454</v>
          </cell>
        </row>
        <row r="18267">
          <cell r="H18267" t="str">
            <v>韦乔辰</v>
          </cell>
        </row>
        <row r="18267">
          <cell r="J18267" t="str">
            <v>450222200407103431</v>
          </cell>
        </row>
        <row r="18268">
          <cell r="H18268" t="str">
            <v>韦乔思</v>
          </cell>
        </row>
        <row r="18268">
          <cell r="J18268" t="str">
            <v>45022220081216342X</v>
          </cell>
        </row>
        <row r="18269">
          <cell r="H18269" t="str">
            <v>韦秀娟</v>
          </cell>
        </row>
        <row r="18269">
          <cell r="J18269" t="str">
            <v>450222196109103442</v>
          </cell>
        </row>
        <row r="18270">
          <cell r="H18270" t="str">
            <v>韦龙海</v>
          </cell>
        </row>
        <row r="18270">
          <cell r="J18270" t="str">
            <v>450222198309143413</v>
          </cell>
        </row>
        <row r="18271">
          <cell r="H18271" t="str">
            <v>韦龙勇</v>
          </cell>
        </row>
        <row r="18271">
          <cell r="J18271" t="str">
            <v>45022219820209341X</v>
          </cell>
        </row>
        <row r="18272">
          <cell r="H18272" t="str">
            <v>韦姿盈</v>
          </cell>
        </row>
        <row r="18272">
          <cell r="J18272" t="str">
            <v>450222200904233421</v>
          </cell>
        </row>
        <row r="18273">
          <cell r="H18273" t="str">
            <v>韦明珍</v>
          </cell>
        </row>
        <row r="18273">
          <cell r="J18273" t="str">
            <v>450222193505073448</v>
          </cell>
        </row>
        <row r="18274">
          <cell r="H18274" t="str">
            <v>韦善格</v>
          </cell>
        </row>
        <row r="18274">
          <cell r="J18274" t="str">
            <v>450222197211243411</v>
          </cell>
        </row>
        <row r="18275">
          <cell r="H18275" t="str">
            <v>韦善涛</v>
          </cell>
        </row>
        <row r="18275">
          <cell r="J18275" t="str">
            <v>45022219690408341X</v>
          </cell>
        </row>
        <row r="18276">
          <cell r="H18276" t="str">
            <v>韦善景</v>
          </cell>
        </row>
        <row r="18276">
          <cell r="J18276" t="str">
            <v>450222196006133411</v>
          </cell>
        </row>
        <row r="18277">
          <cell r="H18277" t="str">
            <v>韦柳权</v>
          </cell>
        </row>
        <row r="18277">
          <cell r="J18277" t="str">
            <v>450222198912063418</v>
          </cell>
        </row>
        <row r="18278">
          <cell r="H18278" t="str">
            <v>梁甘新</v>
          </cell>
        </row>
        <row r="18278">
          <cell r="J18278" t="str">
            <v>450222198601013616</v>
          </cell>
        </row>
        <row r="18279">
          <cell r="H18279" t="str">
            <v>甘春生</v>
          </cell>
        </row>
        <row r="18279">
          <cell r="J18279" t="str">
            <v>450222196105223412</v>
          </cell>
        </row>
        <row r="18280">
          <cell r="H18280" t="str">
            <v>梁秀梅</v>
          </cell>
        </row>
        <row r="18280">
          <cell r="J18280" t="str">
            <v>450222196603063423</v>
          </cell>
        </row>
        <row r="18281">
          <cell r="H18281" t="str">
            <v>龚妹二</v>
          </cell>
        </row>
        <row r="18281">
          <cell r="J18281" t="str">
            <v>45222819780520054X</v>
          </cell>
        </row>
        <row r="18282">
          <cell r="H18282" t="str">
            <v>乔英壮</v>
          </cell>
        </row>
        <row r="18282">
          <cell r="J18282" t="str">
            <v>45022219811128291X</v>
          </cell>
        </row>
        <row r="18283">
          <cell r="H18283" t="str">
            <v>蓝宇胜</v>
          </cell>
        </row>
        <row r="18283">
          <cell r="J18283" t="str">
            <v>450222200107253411</v>
          </cell>
        </row>
        <row r="18284">
          <cell r="H18284" t="str">
            <v>兰天飞</v>
          </cell>
        </row>
        <row r="18284">
          <cell r="J18284" t="str">
            <v>450222195603033430</v>
          </cell>
        </row>
        <row r="18285">
          <cell r="H18285" t="str">
            <v>兰方柳</v>
          </cell>
        </row>
        <row r="18285">
          <cell r="J18285" t="str">
            <v>450222198202053434</v>
          </cell>
        </row>
        <row r="18286">
          <cell r="H18286" t="str">
            <v>石玉花</v>
          </cell>
        </row>
        <row r="18286">
          <cell r="J18286" t="str">
            <v>45272219790901234X</v>
          </cell>
        </row>
        <row r="18287">
          <cell r="H18287" t="str">
            <v>韦大城</v>
          </cell>
        </row>
        <row r="18287">
          <cell r="J18287" t="str">
            <v>451321201001021019</v>
          </cell>
        </row>
        <row r="18288">
          <cell r="H18288" t="str">
            <v>兰圣杰</v>
          </cell>
        </row>
        <row r="18288">
          <cell r="J18288" t="str">
            <v>450222201905123413</v>
          </cell>
        </row>
        <row r="18289">
          <cell r="H18289" t="str">
            <v>兰彩成</v>
          </cell>
        </row>
        <row r="18289">
          <cell r="J18289" t="str">
            <v>450222197412083418</v>
          </cell>
        </row>
        <row r="18290">
          <cell r="H18290" t="str">
            <v>甘明朝</v>
          </cell>
        </row>
        <row r="18290">
          <cell r="J18290" t="str">
            <v>450222196504083517</v>
          </cell>
        </row>
        <row r="18291">
          <cell r="H18291" t="str">
            <v>韦大洪</v>
          </cell>
        </row>
        <row r="18291">
          <cell r="J18291" t="str">
            <v>45022219640512343X</v>
          </cell>
        </row>
        <row r="18292">
          <cell r="H18292" t="str">
            <v>甘雪梅</v>
          </cell>
        </row>
        <row r="18292">
          <cell r="J18292" t="str">
            <v>450222197006173426</v>
          </cell>
        </row>
        <row r="18293">
          <cell r="H18293" t="str">
            <v>甘永乐</v>
          </cell>
        </row>
        <row r="18293">
          <cell r="J18293" t="str">
            <v>450222199708253438</v>
          </cell>
        </row>
        <row r="18294">
          <cell r="H18294" t="str">
            <v>甘丹莉</v>
          </cell>
        </row>
        <row r="18294">
          <cell r="J18294" t="str">
            <v>450222199901203424</v>
          </cell>
        </row>
        <row r="18295">
          <cell r="H18295" t="str">
            <v>韦柳文</v>
          </cell>
        </row>
        <row r="18295">
          <cell r="J18295" t="str">
            <v>450222197309153473</v>
          </cell>
        </row>
        <row r="18296">
          <cell r="H18296" t="str">
            <v>韦善高</v>
          </cell>
        </row>
        <row r="18296">
          <cell r="J18296" t="str">
            <v>450222196507303474</v>
          </cell>
        </row>
        <row r="18297">
          <cell r="H18297" t="str">
            <v>韦永华</v>
          </cell>
        </row>
        <row r="18297">
          <cell r="J18297" t="str">
            <v>450222196810013437</v>
          </cell>
        </row>
        <row r="18298">
          <cell r="H18298" t="str">
            <v>韦姗姗</v>
          </cell>
        </row>
        <row r="18298">
          <cell r="J18298" t="str">
            <v>450222201507283446</v>
          </cell>
        </row>
        <row r="18299">
          <cell r="H18299" t="str">
            <v>韦善海</v>
          </cell>
        </row>
        <row r="18299">
          <cell r="J18299" t="str">
            <v>45022219680813343X</v>
          </cell>
        </row>
        <row r="18300">
          <cell r="H18300" t="str">
            <v>韦雪凤</v>
          </cell>
        </row>
        <row r="18300">
          <cell r="J18300" t="str">
            <v>450222197705203460</v>
          </cell>
        </row>
        <row r="18301">
          <cell r="H18301" t="str">
            <v>韦良静</v>
          </cell>
        </row>
        <row r="18301">
          <cell r="J18301" t="str">
            <v>450222201508293419</v>
          </cell>
        </row>
        <row r="18302">
          <cell r="H18302" t="str">
            <v>韦卫国</v>
          </cell>
        </row>
        <row r="18302">
          <cell r="J18302" t="str">
            <v>450222199404253412</v>
          </cell>
        </row>
        <row r="18303">
          <cell r="H18303" t="str">
            <v>韦秀明</v>
          </cell>
        </row>
        <row r="18303">
          <cell r="J18303" t="str">
            <v>450222195508103445</v>
          </cell>
        </row>
        <row r="18304">
          <cell r="H18304" t="str">
            <v>兰健宾</v>
          </cell>
        </row>
        <row r="18304">
          <cell r="J18304" t="str">
            <v>45022219801208343X</v>
          </cell>
        </row>
        <row r="18305">
          <cell r="H18305" t="str">
            <v>兰健和</v>
          </cell>
        </row>
        <row r="18305">
          <cell r="J18305" t="str">
            <v>450222198205193416</v>
          </cell>
        </row>
        <row r="18306">
          <cell r="H18306" t="str">
            <v>兰若希</v>
          </cell>
        </row>
        <row r="18306">
          <cell r="J18306" t="str">
            <v>450222201306213425</v>
          </cell>
        </row>
        <row r="18307">
          <cell r="H18307" t="str">
            <v>兰晓婷</v>
          </cell>
        </row>
        <row r="18307">
          <cell r="J18307" t="str">
            <v>450222200202213426</v>
          </cell>
        </row>
        <row r="18308">
          <cell r="H18308" t="str">
            <v>韦爱东</v>
          </cell>
        </row>
        <row r="18308">
          <cell r="J18308" t="str">
            <v>450222196904043426</v>
          </cell>
        </row>
        <row r="18309">
          <cell r="H18309" t="str">
            <v>兰凤群</v>
          </cell>
        </row>
        <row r="18309">
          <cell r="J18309" t="str">
            <v>450222199008113469</v>
          </cell>
        </row>
        <row r="18310">
          <cell r="H18310" t="str">
            <v>周义友</v>
          </cell>
        </row>
        <row r="18310">
          <cell r="J18310" t="str">
            <v>500229198507022339</v>
          </cell>
        </row>
        <row r="18311">
          <cell r="H18311" t="str">
            <v>周浩宇</v>
          </cell>
        </row>
        <row r="18311">
          <cell r="J18311" t="str">
            <v>45022220140120341X</v>
          </cell>
        </row>
        <row r="18312">
          <cell r="H18312" t="str">
            <v>兰周英</v>
          </cell>
        </row>
        <row r="18312">
          <cell r="J18312" t="str">
            <v>450222200901233469</v>
          </cell>
        </row>
        <row r="18313">
          <cell r="H18313" t="str">
            <v>韦桂梅</v>
          </cell>
        </row>
        <row r="18313">
          <cell r="J18313" t="str">
            <v>450222197107153424</v>
          </cell>
        </row>
        <row r="18314">
          <cell r="H18314" t="str">
            <v>乔舒清</v>
          </cell>
        </row>
        <row r="18314">
          <cell r="J18314" t="str">
            <v>450222200008163429</v>
          </cell>
        </row>
        <row r="18315">
          <cell r="H18315" t="str">
            <v>汪韦金</v>
          </cell>
        </row>
        <row r="18315">
          <cell r="J18315" t="str">
            <v>450222195703023432</v>
          </cell>
        </row>
        <row r="18316">
          <cell r="H18316" t="str">
            <v>梁金玉</v>
          </cell>
        </row>
        <row r="18316">
          <cell r="J18316" t="str">
            <v>450222195801053424</v>
          </cell>
        </row>
        <row r="18317">
          <cell r="H18317" t="str">
            <v>韦雪安</v>
          </cell>
        </row>
        <row r="18317">
          <cell r="J18317" t="str">
            <v>450222198201063411</v>
          </cell>
        </row>
        <row r="18318">
          <cell r="H18318" t="str">
            <v>韦雪卫</v>
          </cell>
        </row>
        <row r="18318">
          <cell r="J18318" t="str">
            <v>450222198506203454</v>
          </cell>
        </row>
        <row r="18319">
          <cell r="H18319" t="str">
            <v>龙新群</v>
          </cell>
        </row>
        <row r="18319">
          <cell r="J18319" t="str">
            <v>450222196505053416</v>
          </cell>
        </row>
        <row r="18320">
          <cell r="H18320" t="str">
            <v>龙秋芬</v>
          </cell>
        </row>
        <row r="18320">
          <cell r="J18320" t="str">
            <v>450222199509153426</v>
          </cell>
        </row>
        <row r="18321">
          <cell r="H18321" t="str">
            <v>龙伟</v>
          </cell>
        </row>
        <row r="18321">
          <cell r="J18321" t="str">
            <v>450222197207073413</v>
          </cell>
        </row>
        <row r="18322">
          <cell r="H18322" t="str">
            <v>乔素玲</v>
          </cell>
        </row>
        <row r="18322">
          <cell r="J18322" t="str">
            <v>45022219740813346X</v>
          </cell>
        </row>
        <row r="18323">
          <cell r="H18323" t="str">
            <v>龙陆荣</v>
          </cell>
        </row>
        <row r="18323">
          <cell r="J18323" t="str">
            <v>450222199702183416</v>
          </cell>
        </row>
        <row r="18324">
          <cell r="H18324" t="str">
            <v>龙珊杉</v>
          </cell>
        </row>
        <row r="18324">
          <cell r="J18324" t="str">
            <v>450222199911293443</v>
          </cell>
        </row>
        <row r="18325">
          <cell r="H18325" t="str">
            <v>龙韦明</v>
          </cell>
        </row>
        <row r="18325">
          <cell r="J18325" t="str">
            <v>450222193304143411</v>
          </cell>
        </row>
        <row r="18326">
          <cell r="H18326" t="str">
            <v>韦美仙</v>
          </cell>
        </row>
        <row r="18326">
          <cell r="J18326" t="str">
            <v>45022219320312342X</v>
          </cell>
        </row>
        <row r="18327">
          <cell r="H18327" t="str">
            <v>韦贵海</v>
          </cell>
        </row>
        <row r="18327">
          <cell r="J18327" t="str">
            <v>450222195801153417</v>
          </cell>
        </row>
        <row r="18328">
          <cell r="H18328" t="str">
            <v>兰金福</v>
          </cell>
        </row>
        <row r="18328">
          <cell r="J18328" t="str">
            <v>450222198902123413</v>
          </cell>
        </row>
        <row r="18329">
          <cell r="H18329" t="str">
            <v>兰松亮</v>
          </cell>
        </row>
        <row r="18329">
          <cell r="J18329" t="str">
            <v>450222200105313417</v>
          </cell>
        </row>
        <row r="18330">
          <cell r="H18330" t="str">
            <v>兰丽媛</v>
          </cell>
        </row>
        <row r="18330">
          <cell r="J18330" t="str">
            <v>450222199401033422</v>
          </cell>
        </row>
        <row r="18331">
          <cell r="H18331" t="str">
            <v>王纯妹</v>
          </cell>
        </row>
        <row r="18331">
          <cell r="J18331" t="str">
            <v>450222197303053447</v>
          </cell>
        </row>
        <row r="18332">
          <cell r="H18332" t="str">
            <v>兰猛军</v>
          </cell>
        </row>
        <row r="18332">
          <cell r="J18332" t="str">
            <v>450222199808013415</v>
          </cell>
        </row>
        <row r="18333">
          <cell r="H18333" t="str">
            <v>岑韦龙</v>
          </cell>
        </row>
        <row r="18333">
          <cell r="J18333" t="str">
            <v>450222193709293418</v>
          </cell>
        </row>
        <row r="18334">
          <cell r="H18334" t="str">
            <v>岑敏志</v>
          </cell>
        </row>
        <row r="18334">
          <cell r="J18334" t="str">
            <v>450222198402213412</v>
          </cell>
        </row>
        <row r="18335">
          <cell r="H18335" t="str">
            <v>韦良保</v>
          </cell>
        </row>
        <row r="18335">
          <cell r="J18335" t="str">
            <v>450222197010053419</v>
          </cell>
        </row>
        <row r="18336">
          <cell r="H18336" t="str">
            <v>王少华</v>
          </cell>
        </row>
        <row r="18336">
          <cell r="J18336" t="str">
            <v>452228198005251028</v>
          </cell>
        </row>
        <row r="18337">
          <cell r="H18337" t="str">
            <v>韦敏秋</v>
          </cell>
        </row>
        <row r="18337">
          <cell r="J18337" t="str">
            <v>450222201609123443</v>
          </cell>
        </row>
        <row r="18338">
          <cell r="H18338" t="str">
            <v>韦明青</v>
          </cell>
        </row>
        <row r="18338">
          <cell r="J18338" t="str">
            <v>450222194203023423</v>
          </cell>
        </row>
        <row r="18339">
          <cell r="H18339" t="str">
            <v>乔炳荣</v>
          </cell>
        </row>
        <row r="18339">
          <cell r="J18339" t="str">
            <v>450222197207043417</v>
          </cell>
        </row>
        <row r="18340">
          <cell r="H18340" t="str">
            <v>乔炳英</v>
          </cell>
        </row>
        <row r="18340">
          <cell r="J18340" t="str">
            <v>450222196605043418</v>
          </cell>
        </row>
        <row r="18341">
          <cell r="H18341" t="str">
            <v>乔黎俊</v>
          </cell>
        </row>
        <row r="18341">
          <cell r="J18341" t="str">
            <v>450222199412203415</v>
          </cell>
        </row>
        <row r="18342">
          <cell r="H18342" t="str">
            <v>韦忠英</v>
          </cell>
        </row>
        <row r="18342">
          <cell r="J18342" t="str">
            <v>450222196405033434</v>
          </cell>
        </row>
        <row r="18343">
          <cell r="H18343" t="str">
            <v>韦兰芬</v>
          </cell>
        </row>
        <row r="18343">
          <cell r="J18343" t="str">
            <v>450222197404173229</v>
          </cell>
        </row>
        <row r="18344">
          <cell r="H18344" t="str">
            <v>韦何明</v>
          </cell>
        </row>
        <row r="18344">
          <cell r="J18344" t="str">
            <v>450222200105083439</v>
          </cell>
        </row>
        <row r="18345">
          <cell r="H18345" t="str">
            <v>韦柳花</v>
          </cell>
        </row>
        <row r="18345">
          <cell r="J18345" t="str">
            <v>450222199409293421</v>
          </cell>
        </row>
        <row r="18346">
          <cell r="H18346" t="str">
            <v>张永建</v>
          </cell>
        </row>
        <row r="18346">
          <cell r="J18346" t="str">
            <v>450222197004223418</v>
          </cell>
        </row>
        <row r="18347">
          <cell r="H18347" t="str">
            <v>韦柳吉</v>
          </cell>
        </row>
        <row r="18347">
          <cell r="J18347" t="str">
            <v>450222199612193418</v>
          </cell>
        </row>
        <row r="18348">
          <cell r="H18348" t="str">
            <v>兰玉胜</v>
          </cell>
        </row>
        <row r="18348">
          <cell r="J18348" t="str">
            <v>450222194406113410</v>
          </cell>
        </row>
        <row r="18349">
          <cell r="H18349" t="str">
            <v>梁明花</v>
          </cell>
        </row>
        <row r="18349">
          <cell r="J18349" t="str">
            <v>450222193604243422</v>
          </cell>
        </row>
        <row r="18350">
          <cell r="H18350" t="str">
            <v>兰文乐</v>
          </cell>
        </row>
        <row r="18350">
          <cell r="J18350" t="str">
            <v>450222198011223410</v>
          </cell>
        </row>
        <row r="18351">
          <cell r="H18351" t="str">
            <v>韦冬群</v>
          </cell>
        </row>
        <row r="18351">
          <cell r="J18351" t="str">
            <v>450222198209033487</v>
          </cell>
        </row>
        <row r="18352">
          <cell r="H18352" t="str">
            <v>蓝韦麟</v>
          </cell>
        </row>
        <row r="18352">
          <cell r="J18352" t="str">
            <v>450222200309043412</v>
          </cell>
        </row>
        <row r="18353">
          <cell r="H18353" t="str">
            <v>韦睿婕</v>
          </cell>
        </row>
        <row r="18353">
          <cell r="J18353" t="str">
            <v>450222201312173423</v>
          </cell>
        </row>
        <row r="18354">
          <cell r="H18354" t="str">
            <v>韦龙安</v>
          </cell>
        </row>
        <row r="18354">
          <cell r="J18354" t="str">
            <v>450222195101083411</v>
          </cell>
        </row>
        <row r="18355">
          <cell r="H18355" t="str">
            <v>韦明芬</v>
          </cell>
        </row>
        <row r="18355">
          <cell r="J18355" t="str">
            <v>450222197610083451</v>
          </cell>
        </row>
        <row r="18356">
          <cell r="H18356" t="str">
            <v>乔英凤</v>
          </cell>
        </row>
        <row r="18356">
          <cell r="J18356" t="str">
            <v>450222197507063428</v>
          </cell>
        </row>
        <row r="18357">
          <cell r="H18357" t="str">
            <v>韦汝桦</v>
          </cell>
        </row>
        <row r="18357">
          <cell r="J18357" t="str">
            <v>450222200406103413</v>
          </cell>
        </row>
        <row r="18358">
          <cell r="H18358" t="str">
            <v>梁根妹</v>
          </cell>
        </row>
        <row r="18358">
          <cell r="J18358" t="str">
            <v>450222194705063441</v>
          </cell>
        </row>
        <row r="18359">
          <cell r="H18359" t="str">
            <v>兰运奎</v>
          </cell>
        </row>
        <row r="18359">
          <cell r="J18359" t="str">
            <v>450222196810163419</v>
          </cell>
        </row>
        <row r="18360">
          <cell r="H18360" t="str">
            <v>兰美花</v>
          </cell>
        </row>
        <row r="18360">
          <cell r="J18360" t="str">
            <v>450222196708273427</v>
          </cell>
        </row>
        <row r="18361">
          <cell r="H18361" t="str">
            <v>兰宵松</v>
          </cell>
        </row>
        <row r="18361">
          <cell r="J18361" t="str">
            <v>450222199505013418</v>
          </cell>
        </row>
        <row r="18362">
          <cell r="H18362" t="str">
            <v>兰泽宁</v>
          </cell>
        </row>
        <row r="18362">
          <cell r="J18362" t="str">
            <v>450222199302013434</v>
          </cell>
        </row>
        <row r="18363">
          <cell r="H18363" t="str">
            <v>兰海珍</v>
          </cell>
        </row>
        <row r="18363">
          <cell r="J18363" t="str">
            <v>450222196506193410</v>
          </cell>
        </row>
        <row r="18364">
          <cell r="H18364" t="str">
            <v>梁明新</v>
          </cell>
        </row>
        <row r="18364">
          <cell r="J18364" t="str">
            <v>45022219410318342X</v>
          </cell>
        </row>
        <row r="18365">
          <cell r="H18365" t="str">
            <v>梁洪柳</v>
          </cell>
        </row>
        <row r="18365">
          <cell r="J18365" t="str">
            <v>450222197107083454</v>
          </cell>
        </row>
        <row r="18366">
          <cell r="H18366" t="str">
            <v>梁秦铖</v>
          </cell>
        </row>
        <row r="18366">
          <cell r="J18366" t="str">
            <v>450222199611203418</v>
          </cell>
        </row>
        <row r="18367">
          <cell r="H18367" t="str">
            <v>梁诗娟</v>
          </cell>
        </row>
        <row r="18367">
          <cell r="J18367" t="str">
            <v>45022219981225342X</v>
          </cell>
        </row>
        <row r="18368">
          <cell r="H18368" t="str">
            <v>韦益生</v>
          </cell>
        </row>
        <row r="18368">
          <cell r="J18368" t="str">
            <v>450222197208093416</v>
          </cell>
        </row>
        <row r="18369">
          <cell r="H18369" t="str">
            <v>韦冰銮</v>
          </cell>
        </row>
        <row r="18369">
          <cell r="J18369" t="str">
            <v>450222197512053486</v>
          </cell>
        </row>
        <row r="18370">
          <cell r="H18370" t="str">
            <v>韦梦媛</v>
          </cell>
        </row>
        <row r="18370">
          <cell r="J18370" t="str">
            <v>450222199606233428</v>
          </cell>
        </row>
        <row r="18371">
          <cell r="H18371" t="str">
            <v>韦梦婷</v>
          </cell>
        </row>
        <row r="18371">
          <cell r="J18371" t="str">
            <v>450222200112173424</v>
          </cell>
        </row>
        <row r="18372">
          <cell r="H18372" t="str">
            <v>韦金花</v>
          </cell>
        </row>
        <row r="18372">
          <cell r="J18372" t="str">
            <v>450222196905053423</v>
          </cell>
        </row>
        <row r="18373">
          <cell r="H18373" t="str">
            <v>梁卫</v>
          </cell>
        </row>
        <row r="18373">
          <cell r="J18373" t="str">
            <v>450222196804012171</v>
          </cell>
        </row>
        <row r="18374">
          <cell r="H18374" t="str">
            <v>韦曾杰</v>
          </cell>
        </row>
        <row r="18374">
          <cell r="J18374" t="str">
            <v>450222200412073417</v>
          </cell>
        </row>
        <row r="18375">
          <cell r="H18375" t="str">
            <v>韦淑娟</v>
          </cell>
        </row>
        <row r="18375">
          <cell r="J18375" t="str">
            <v>450222199611213421</v>
          </cell>
        </row>
        <row r="18376">
          <cell r="H18376" t="str">
            <v>韦雨辰</v>
          </cell>
        </row>
        <row r="18376">
          <cell r="J18376" t="str">
            <v>450222198309203412</v>
          </cell>
        </row>
        <row r="18377">
          <cell r="H18377" t="str">
            <v>韦岚馨</v>
          </cell>
        </row>
        <row r="18377">
          <cell r="J18377" t="str">
            <v>450222201107093440</v>
          </cell>
        </row>
        <row r="18378">
          <cell r="H18378" t="str">
            <v>韦淑婷</v>
          </cell>
        </row>
        <row r="18378">
          <cell r="J18378" t="str">
            <v>450222201603233422</v>
          </cell>
        </row>
        <row r="18379">
          <cell r="H18379" t="str">
            <v>韦玉连</v>
          </cell>
        </row>
        <row r="18379">
          <cell r="J18379" t="str">
            <v>450222195711203468</v>
          </cell>
        </row>
        <row r="18380">
          <cell r="H18380" t="str">
            <v>韦小弟</v>
          </cell>
        </row>
        <row r="18380">
          <cell r="J18380" t="str">
            <v>450222197609203436</v>
          </cell>
        </row>
        <row r="18381">
          <cell r="H18381" t="str">
            <v>乔秀珍</v>
          </cell>
        </row>
        <row r="18381">
          <cell r="J18381" t="str">
            <v>450222193608183420</v>
          </cell>
        </row>
        <row r="18382">
          <cell r="H18382" t="str">
            <v>韦明才</v>
          </cell>
        </row>
        <row r="18382">
          <cell r="J18382" t="str">
            <v>450222193509203414</v>
          </cell>
        </row>
        <row r="18383">
          <cell r="H18383" t="str">
            <v>韦海四</v>
          </cell>
        </row>
        <row r="18383">
          <cell r="J18383" t="str">
            <v>450222197010113418</v>
          </cell>
        </row>
        <row r="18384">
          <cell r="H18384" t="str">
            <v>乔美兰</v>
          </cell>
        </row>
        <row r="18384">
          <cell r="J18384" t="str">
            <v>450222197402223448</v>
          </cell>
        </row>
        <row r="18385">
          <cell r="H18385" t="str">
            <v>韦志林</v>
          </cell>
        </row>
        <row r="18385">
          <cell r="J18385" t="str">
            <v>450222199506263419</v>
          </cell>
        </row>
        <row r="18386">
          <cell r="H18386" t="str">
            <v>韦爱梅</v>
          </cell>
        </row>
        <row r="18386">
          <cell r="J18386" t="str">
            <v>450222198010173423</v>
          </cell>
        </row>
        <row r="18387">
          <cell r="H18387" t="str">
            <v>韦松林</v>
          </cell>
        </row>
        <row r="18387">
          <cell r="J18387" t="str">
            <v>45022220010406341X</v>
          </cell>
        </row>
        <row r="18388">
          <cell r="H18388" t="str">
            <v>韦继荣</v>
          </cell>
        </row>
        <row r="18388">
          <cell r="J18388" t="str">
            <v>450222193212103420</v>
          </cell>
        </row>
        <row r="18389">
          <cell r="H18389" t="str">
            <v>韦健波</v>
          </cell>
        </row>
        <row r="18389">
          <cell r="J18389" t="str">
            <v>450222197502193418</v>
          </cell>
        </row>
        <row r="18390">
          <cell r="H18390" t="str">
            <v>乔素明</v>
          </cell>
        </row>
        <row r="18390">
          <cell r="J18390" t="str">
            <v>450222197807183421</v>
          </cell>
        </row>
        <row r="18391">
          <cell r="H18391" t="str">
            <v>韦年安</v>
          </cell>
        </row>
        <row r="18391">
          <cell r="J18391" t="str">
            <v>450222200603243415</v>
          </cell>
        </row>
        <row r="18392">
          <cell r="H18392" t="str">
            <v>韦运平</v>
          </cell>
        </row>
        <row r="18392">
          <cell r="J18392" t="str">
            <v>450222196903103431</v>
          </cell>
        </row>
        <row r="18393">
          <cell r="H18393" t="str">
            <v>韦月陶</v>
          </cell>
        </row>
        <row r="18393">
          <cell r="J18393" t="str">
            <v>450222200205063427</v>
          </cell>
        </row>
        <row r="18394">
          <cell r="H18394" t="str">
            <v>兰海高</v>
          </cell>
        </row>
        <row r="18394">
          <cell r="J18394" t="str">
            <v>450222196809073416</v>
          </cell>
        </row>
        <row r="18395">
          <cell r="H18395" t="str">
            <v>韦卫国</v>
          </cell>
        </row>
        <row r="18395">
          <cell r="J18395" t="str">
            <v>450222196910213436</v>
          </cell>
        </row>
        <row r="18396">
          <cell r="H18396" t="str">
            <v>韦小敏</v>
          </cell>
        </row>
        <row r="18396">
          <cell r="J18396" t="str">
            <v>450222199406013439</v>
          </cell>
        </row>
        <row r="18397">
          <cell r="H18397" t="str">
            <v>韦纯坚</v>
          </cell>
        </row>
        <row r="18397">
          <cell r="J18397" t="str">
            <v>450222196912053499</v>
          </cell>
        </row>
        <row r="18398">
          <cell r="H18398" t="str">
            <v>韦志安</v>
          </cell>
        </row>
        <row r="18398">
          <cell r="J18398" t="str">
            <v>450222201202013410</v>
          </cell>
        </row>
        <row r="18399">
          <cell r="H18399" t="str">
            <v>韦丽娟</v>
          </cell>
        </row>
        <row r="18399">
          <cell r="J18399" t="str">
            <v>450222200011093425</v>
          </cell>
        </row>
        <row r="18400">
          <cell r="H18400" t="str">
            <v>韦爱荣</v>
          </cell>
        </row>
        <row r="18400">
          <cell r="J18400" t="str">
            <v>450222194507053429</v>
          </cell>
        </row>
        <row r="18401">
          <cell r="H18401" t="str">
            <v>韦菊鲜</v>
          </cell>
        </row>
        <row r="18401">
          <cell r="J18401" t="str">
            <v>450222197008123465</v>
          </cell>
        </row>
        <row r="18402">
          <cell r="H18402" t="str">
            <v>韦丽思</v>
          </cell>
        </row>
        <row r="18402">
          <cell r="J18402" t="str">
            <v>450222199912063420</v>
          </cell>
        </row>
        <row r="18403">
          <cell r="H18403" t="str">
            <v>韦丽璇</v>
          </cell>
        </row>
        <row r="18403">
          <cell r="J18403" t="str">
            <v>45022220070127344X</v>
          </cell>
        </row>
        <row r="18404">
          <cell r="H18404" t="str">
            <v>韦明生</v>
          </cell>
        </row>
        <row r="18404">
          <cell r="J18404" t="str">
            <v>450222196204033411</v>
          </cell>
        </row>
        <row r="18405">
          <cell r="H18405" t="str">
            <v>韦秀华</v>
          </cell>
        </row>
        <row r="18405">
          <cell r="J18405" t="str">
            <v>450222197103053426</v>
          </cell>
        </row>
        <row r="18406">
          <cell r="H18406" t="str">
            <v>韦梦婕</v>
          </cell>
        </row>
        <row r="18406">
          <cell r="J18406" t="str">
            <v>450222200210310824</v>
          </cell>
        </row>
        <row r="18407">
          <cell r="H18407" t="str">
            <v>何健花</v>
          </cell>
        </row>
        <row r="18407">
          <cell r="J18407" t="str">
            <v>45022219350503342X</v>
          </cell>
        </row>
        <row r="18408">
          <cell r="H18408" t="str">
            <v>韦秋桂</v>
          </cell>
        </row>
        <row r="18408">
          <cell r="J18408" t="str">
            <v>45022219691217344X</v>
          </cell>
        </row>
        <row r="18409">
          <cell r="H18409" t="str">
            <v>韦运和</v>
          </cell>
        </row>
        <row r="18409">
          <cell r="J18409" t="str">
            <v>450222196702033414</v>
          </cell>
        </row>
        <row r="18410">
          <cell r="H18410" t="str">
            <v>韦建富</v>
          </cell>
        </row>
        <row r="18410">
          <cell r="J18410" t="str">
            <v>450222200901253419</v>
          </cell>
        </row>
        <row r="18411">
          <cell r="H18411" t="str">
            <v>韦梦玲</v>
          </cell>
        </row>
        <row r="18411">
          <cell r="J18411" t="str">
            <v>450222199812093446</v>
          </cell>
        </row>
        <row r="18412">
          <cell r="H18412" t="str">
            <v>乔万方</v>
          </cell>
        </row>
        <row r="18412">
          <cell r="J18412" t="str">
            <v>450222194910053410</v>
          </cell>
        </row>
        <row r="18413">
          <cell r="H18413" t="str">
            <v>谭桂金</v>
          </cell>
        </row>
        <row r="18413">
          <cell r="J18413" t="str">
            <v>450222194806063424</v>
          </cell>
        </row>
        <row r="18414">
          <cell r="H18414" t="str">
            <v>乔锦纯</v>
          </cell>
        </row>
        <row r="18414">
          <cell r="J18414" t="str">
            <v>450222198306083435</v>
          </cell>
        </row>
        <row r="18415">
          <cell r="H18415" t="str">
            <v>乔锦杰</v>
          </cell>
        </row>
        <row r="18415">
          <cell r="J18415" t="str">
            <v>450222197804143432</v>
          </cell>
        </row>
        <row r="18416">
          <cell r="H18416" t="str">
            <v>兰金鲜</v>
          </cell>
        </row>
        <row r="18416">
          <cell r="J18416" t="str">
            <v>450222198101043421</v>
          </cell>
        </row>
        <row r="18417">
          <cell r="H18417" t="str">
            <v>乔惠玲</v>
          </cell>
        </row>
        <row r="18417">
          <cell r="J18417" t="str">
            <v>450222200404173426</v>
          </cell>
        </row>
        <row r="18418">
          <cell r="H18418" t="str">
            <v>韦礼飞</v>
          </cell>
        </row>
        <row r="18418">
          <cell r="J18418" t="str">
            <v>450222196010233415</v>
          </cell>
        </row>
        <row r="18419">
          <cell r="H18419" t="str">
            <v>韦翠玉</v>
          </cell>
        </row>
        <row r="18419">
          <cell r="J18419" t="str">
            <v>450222195901203426</v>
          </cell>
        </row>
        <row r="18420">
          <cell r="H18420" t="str">
            <v>韦林立</v>
          </cell>
        </row>
        <row r="18420">
          <cell r="J18420" t="str">
            <v>450222198508143416</v>
          </cell>
        </row>
        <row r="18421">
          <cell r="H18421" t="str">
            <v>兰仕军</v>
          </cell>
        </row>
        <row r="18421">
          <cell r="J18421" t="str">
            <v>450222196409053416</v>
          </cell>
        </row>
        <row r="18422">
          <cell r="H18422" t="str">
            <v>王美东</v>
          </cell>
        </row>
        <row r="18422">
          <cell r="J18422" t="str">
            <v>452728197503240623</v>
          </cell>
        </row>
        <row r="18423">
          <cell r="H18423" t="str">
            <v>兰丽秋</v>
          </cell>
        </row>
        <row r="18423">
          <cell r="J18423" t="str">
            <v>450222199710043421</v>
          </cell>
        </row>
        <row r="18424">
          <cell r="H18424" t="str">
            <v>兰敏新</v>
          </cell>
        </row>
        <row r="18424">
          <cell r="J18424" t="str">
            <v>450222200411103426</v>
          </cell>
        </row>
        <row r="18425">
          <cell r="H18425" t="str">
            <v>李彩荣</v>
          </cell>
        </row>
        <row r="18425">
          <cell r="J18425" t="str">
            <v>450222195907013439</v>
          </cell>
        </row>
        <row r="18426">
          <cell r="H18426" t="str">
            <v>李超</v>
          </cell>
        </row>
        <row r="18426">
          <cell r="J18426" t="str">
            <v>450222198509103432</v>
          </cell>
        </row>
        <row r="18427">
          <cell r="H18427" t="str">
            <v>韦燕英</v>
          </cell>
        </row>
        <row r="18427">
          <cell r="J18427" t="str">
            <v>450222196502113444</v>
          </cell>
        </row>
        <row r="18428">
          <cell r="H18428" t="str">
            <v>兰启宣</v>
          </cell>
        </row>
        <row r="18428">
          <cell r="J18428" t="str">
            <v>450222195805163452</v>
          </cell>
        </row>
        <row r="18429">
          <cell r="H18429" t="str">
            <v>韦颖春</v>
          </cell>
        </row>
        <row r="18429">
          <cell r="J18429" t="str">
            <v>450222199305203428</v>
          </cell>
        </row>
        <row r="18430">
          <cell r="H18430" t="str">
            <v>韦李桂</v>
          </cell>
        </row>
        <row r="18430">
          <cell r="J18430" t="str">
            <v>450222196504133430</v>
          </cell>
        </row>
        <row r="18431">
          <cell r="H18431" t="str">
            <v>兰美福</v>
          </cell>
        </row>
        <row r="18431">
          <cell r="J18431" t="str">
            <v>450222197403042147</v>
          </cell>
        </row>
        <row r="18432">
          <cell r="H18432" t="str">
            <v>韦秋杰</v>
          </cell>
        </row>
        <row r="18432">
          <cell r="J18432" t="str">
            <v>450222199210103432</v>
          </cell>
        </row>
        <row r="18433">
          <cell r="H18433" t="str">
            <v>韦荣志</v>
          </cell>
        </row>
        <row r="18433">
          <cell r="J18433" t="str">
            <v>45022219661203347X</v>
          </cell>
        </row>
        <row r="18434">
          <cell r="H18434" t="str">
            <v>韦荣利</v>
          </cell>
        </row>
        <row r="18434">
          <cell r="J18434" t="str">
            <v>450222197505053410</v>
          </cell>
        </row>
        <row r="18435">
          <cell r="H18435" t="str">
            <v>韦丽玲</v>
          </cell>
        </row>
        <row r="18435">
          <cell r="J18435" t="str">
            <v>450222196810013488</v>
          </cell>
        </row>
        <row r="18436">
          <cell r="H18436" t="str">
            <v>韦文伟</v>
          </cell>
        </row>
        <row r="18436">
          <cell r="J18436" t="str">
            <v>450222199308103473</v>
          </cell>
        </row>
        <row r="18437">
          <cell r="H18437" t="str">
            <v>兰珍山</v>
          </cell>
        </row>
        <row r="18437">
          <cell r="J18437" t="str">
            <v>450222197407163456</v>
          </cell>
        </row>
        <row r="18438">
          <cell r="H18438" t="str">
            <v>兰权</v>
          </cell>
        </row>
        <row r="18438">
          <cell r="J18438" t="str">
            <v>450222193506293418</v>
          </cell>
        </row>
        <row r="18439">
          <cell r="H18439" t="str">
            <v>韦秀香</v>
          </cell>
        </row>
        <row r="18439">
          <cell r="J18439" t="str">
            <v>450222194108183429</v>
          </cell>
        </row>
        <row r="18440">
          <cell r="H18440" t="str">
            <v>梁友智</v>
          </cell>
        </row>
        <row r="18440">
          <cell r="J18440" t="str">
            <v>450222196804133416</v>
          </cell>
        </row>
        <row r="18441">
          <cell r="H18441" t="str">
            <v>吴霄霰</v>
          </cell>
        </row>
        <row r="18441">
          <cell r="J18441" t="str">
            <v>450222197105183443</v>
          </cell>
        </row>
        <row r="18442">
          <cell r="H18442" t="str">
            <v>梁国辉</v>
          </cell>
        </row>
        <row r="18442">
          <cell r="J18442" t="str">
            <v>450222199711153411</v>
          </cell>
        </row>
        <row r="18443">
          <cell r="H18443" t="str">
            <v>梁小辉</v>
          </cell>
        </row>
        <row r="18443">
          <cell r="J18443" t="str">
            <v>450222199207303417</v>
          </cell>
        </row>
        <row r="18444">
          <cell r="H18444" t="str">
            <v>蓝妙荣</v>
          </cell>
        </row>
        <row r="18444">
          <cell r="J18444" t="str">
            <v>450222197909083480</v>
          </cell>
        </row>
        <row r="18445">
          <cell r="H18445" t="str">
            <v>韦引才</v>
          </cell>
        </row>
        <row r="18445">
          <cell r="J18445" t="str">
            <v>450222196911252410</v>
          </cell>
        </row>
        <row r="18446">
          <cell r="H18446" t="str">
            <v>蓝玉栋</v>
          </cell>
        </row>
        <row r="18446">
          <cell r="J18446" t="str">
            <v>450222199809113418</v>
          </cell>
        </row>
        <row r="18447">
          <cell r="H18447" t="str">
            <v>蓝梦茹</v>
          </cell>
        </row>
        <row r="18447">
          <cell r="J18447" t="str">
            <v>45022220041126342X</v>
          </cell>
        </row>
        <row r="18448">
          <cell r="H18448" t="str">
            <v>韦冬利</v>
          </cell>
        </row>
        <row r="18448">
          <cell r="J18448" t="str">
            <v>450222197207302124</v>
          </cell>
        </row>
        <row r="18449">
          <cell r="H18449" t="str">
            <v>韦晓文</v>
          </cell>
        </row>
        <row r="18449">
          <cell r="J18449" t="str">
            <v>450222199906183418</v>
          </cell>
        </row>
        <row r="18450">
          <cell r="H18450" t="str">
            <v>兰生山</v>
          </cell>
        </row>
        <row r="18450">
          <cell r="J18450" t="str">
            <v>450222196909033411</v>
          </cell>
        </row>
        <row r="18451">
          <cell r="H18451" t="str">
            <v>区玲</v>
          </cell>
        </row>
        <row r="18451">
          <cell r="J18451" t="str">
            <v>452523197211102349</v>
          </cell>
        </row>
        <row r="18452">
          <cell r="H18452" t="str">
            <v>蓝国鹏</v>
          </cell>
        </row>
        <row r="18452">
          <cell r="J18452" t="str">
            <v>450222199307303414</v>
          </cell>
        </row>
        <row r="18453">
          <cell r="H18453" t="str">
            <v>兰芳敏</v>
          </cell>
        </row>
        <row r="18453">
          <cell r="J18453" t="str">
            <v>450222196810103416</v>
          </cell>
        </row>
        <row r="18454">
          <cell r="H18454" t="str">
            <v>蓝丽芳</v>
          </cell>
        </row>
        <row r="18454">
          <cell r="J18454" t="str">
            <v>450222197009093448</v>
          </cell>
        </row>
        <row r="18455">
          <cell r="H18455" t="str">
            <v>蓝程亮</v>
          </cell>
        </row>
        <row r="18455">
          <cell r="J18455" t="str">
            <v>450222199207073412</v>
          </cell>
        </row>
        <row r="18456">
          <cell r="H18456" t="str">
            <v>蓝孟春</v>
          </cell>
        </row>
        <row r="18456">
          <cell r="J18456" t="str">
            <v>45022219910101342X</v>
          </cell>
        </row>
        <row r="18457">
          <cell r="H18457" t="str">
            <v>李玉明</v>
          </cell>
        </row>
        <row r="18457">
          <cell r="J18457" t="str">
            <v>450222193201093423</v>
          </cell>
        </row>
        <row r="18458">
          <cell r="H18458" t="str">
            <v>兰设东</v>
          </cell>
        </row>
        <row r="18458">
          <cell r="J18458" t="str">
            <v>450222198710163410</v>
          </cell>
        </row>
        <row r="18459">
          <cell r="H18459" t="str">
            <v>蓝振芳</v>
          </cell>
        </row>
        <row r="18459">
          <cell r="J18459" t="str">
            <v>450222196507193439</v>
          </cell>
        </row>
        <row r="18460">
          <cell r="H18460" t="str">
            <v>韦小荣</v>
          </cell>
        </row>
        <row r="18460">
          <cell r="J18460" t="str">
            <v>450222197511082429</v>
          </cell>
        </row>
        <row r="18461">
          <cell r="H18461" t="str">
            <v>兰金菊</v>
          </cell>
        </row>
        <row r="18461">
          <cell r="J18461" t="str">
            <v>450222197310143440</v>
          </cell>
        </row>
        <row r="18462">
          <cell r="H18462" t="str">
            <v>覃凤青</v>
          </cell>
        </row>
        <row r="18462">
          <cell r="J18462" t="str">
            <v>450222194212183429</v>
          </cell>
        </row>
        <row r="18463">
          <cell r="H18463" t="str">
            <v>韦立助</v>
          </cell>
        </row>
        <row r="18463">
          <cell r="J18463" t="str">
            <v>450222196002023434</v>
          </cell>
        </row>
        <row r="18464">
          <cell r="H18464" t="str">
            <v>韦先发</v>
          </cell>
        </row>
        <row r="18464">
          <cell r="J18464" t="str">
            <v>450222193409213412</v>
          </cell>
        </row>
        <row r="18465">
          <cell r="H18465" t="str">
            <v>韦立群</v>
          </cell>
        </row>
        <row r="18465">
          <cell r="J18465" t="str">
            <v>450222197007293411</v>
          </cell>
        </row>
        <row r="18466">
          <cell r="H18466" t="str">
            <v>韦生专</v>
          </cell>
        </row>
        <row r="18466">
          <cell r="J18466" t="str">
            <v>450222195601043416</v>
          </cell>
        </row>
        <row r="18467">
          <cell r="H18467" t="str">
            <v>韦福新</v>
          </cell>
        </row>
        <row r="18467">
          <cell r="J18467" t="str">
            <v>450222198305203415</v>
          </cell>
        </row>
        <row r="18468">
          <cell r="H18468" t="str">
            <v>韦氏</v>
          </cell>
        </row>
        <row r="18468">
          <cell r="J18468" t="str">
            <v>45022219300303342X</v>
          </cell>
        </row>
        <row r="18469">
          <cell r="H18469" t="str">
            <v>韦美助</v>
          </cell>
        </row>
        <row r="18469">
          <cell r="J18469" t="str">
            <v>450222196703043438</v>
          </cell>
        </row>
        <row r="18470">
          <cell r="H18470" t="str">
            <v>梁汉秀</v>
          </cell>
        </row>
        <row r="18470">
          <cell r="J18470" t="str">
            <v>452723196707061620</v>
          </cell>
        </row>
        <row r="18471">
          <cell r="H18471" t="str">
            <v>韦建保</v>
          </cell>
        </row>
        <row r="18471">
          <cell r="J18471" t="str">
            <v>450222199911233432</v>
          </cell>
        </row>
        <row r="18472">
          <cell r="H18472" t="str">
            <v>兰金花</v>
          </cell>
        </row>
        <row r="18472">
          <cell r="J18472" t="str">
            <v>450222195210203427</v>
          </cell>
        </row>
        <row r="18473">
          <cell r="H18473" t="str">
            <v>兰设尚</v>
          </cell>
        </row>
        <row r="18473">
          <cell r="J18473" t="str">
            <v>450222198203143415</v>
          </cell>
        </row>
        <row r="18474">
          <cell r="H18474" t="str">
            <v>蓝春燕</v>
          </cell>
        </row>
        <row r="18474">
          <cell r="J18474" t="str">
            <v>450222197308043440</v>
          </cell>
        </row>
        <row r="18475">
          <cell r="H18475" t="str">
            <v>潘喜军</v>
          </cell>
        </row>
        <row r="18475">
          <cell r="J18475" t="str">
            <v>450222197206052178</v>
          </cell>
        </row>
        <row r="18476">
          <cell r="H18476" t="str">
            <v>潘蓝宵</v>
          </cell>
        </row>
        <row r="18476">
          <cell r="J18476" t="str">
            <v>450222200402053439</v>
          </cell>
        </row>
        <row r="18477">
          <cell r="H18477" t="str">
            <v>韦祖香</v>
          </cell>
        </row>
        <row r="18477">
          <cell r="J18477" t="str">
            <v>450222196304063415</v>
          </cell>
        </row>
        <row r="18478">
          <cell r="H18478" t="str">
            <v>韦小莲</v>
          </cell>
        </row>
        <row r="18478">
          <cell r="J18478" t="str">
            <v>450222196505173442</v>
          </cell>
        </row>
        <row r="18479">
          <cell r="H18479" t="str">
            <v>韦林超</v>
          </cell>
        </row>
        <row r="18479">
          <cell r="J18479" t="str">
            <v>450222198509093430</v>
          </cell>
        </row>
        <row r="18480">
          <cell r="H18480" t="str">
            <v>韦林财</v>
          </cell>
        </row>
        <row r="18480">
          <cell r="J18480" t="str">
            <v>450222198712123412</v>
          </cell>
        </row>
        <row r="18481">
          <cell r="H18481" t="str">
            <v>韦奇志</v>
          </cell>
        </row>
        <row r="18481">
          <cell r="J18481" t="str">
            <v>450222201212203410</v>
          </cell>
        </row>
        <row r="18482">
          <cell r="H18482" t="str">
            <v>陈贵友</v>
          </cell>
        </row>
        <row r="18482">
          <cell r="J18482" t="str">
            <v>450222195308131337</v>
          </cell>
        </row>
        <row r="18483">
          <cell r="H18483" t="str">
            <v>池贵生</v>
          </cell>
        </row>
        <row r="18483">
          <cell r="J18483" t="str">
            <v>45022219730514131X</v>
          </cell>
        </row>
        <row r="18484">
          <cell r="H18484" t="str">
            <v>池木生</v>
          </cell>
        </row>
        <row r="18484">
          <cell r="J18484" t="str">
            <v>450222196504061318</v>
          </cell>
        </row>
        <row r="18485">
          <cell r="H18485" t="str">
            <v>罗荣德</v>
          </cell>
        </row>
        <row r="18485">
          <cell r="J18485" t="str">
            <v>450222195907061318</v>
          </cell>
        </row>
        <row r="18486">
          <cell r="H18486" t="str">
            <v>韦月明</v>
          </cell>
        </row>
        <row r="18486">
          <cell r="J18486" t="str">
            <v>450222196411201334</v>
          </cell>
        </row>
        <row r="18487">
          <cell r="H18487" t="str">
            <v>韩思强</v>
          </cell>
        </row>
        <row r="18487">
          <cell r="J18487" t="str">
            <v>450222199508181353</v>
          </cell>
        </row>
        <row r="18488">
          <cell r="H18488" t="str">
            <v>黄燕梅</v>
          </cell>
        </row>
        <row r="18488">
          <cell r="J18488" t="str">
            <v>450222199406011329</v>
          </cell>
        </row>
        <row r="18489">
          <cell r="H18489" t="str">
            <v>何家玉</v>
          </cell>
        </row>
        <row r="18489">
          <cell r="J18489" t="str">
            <v>450222197104101346</v>
          </cell>
        </row>
        <row r="18490">
          <cell r="H18490" t="str">
            <v>韩思胜</v>
          </cell>
        </row>
        <row r="18490">
          <cell r="J18490" t="str">
            <v>450222199702131333</v>
          </cell>
        </row>
        <row r="18491">
          <cell r="H18491" t="str">
            <v>韩小丽</v>
          </cell>
        </row>
        <row r="18491">
          <cell r="J18491" t="str">
            <v>450222200304261349</v>
          </cell>
        </row>
        <row r="18492">
          <cell r="H18492" t="str">
            <v>韩亚星</v>
          </cell>
        </row>
        <row r="18492">
          <cell r="J18492" t="str">
            <v>45022219700910133X</v>
          </cell>
        </row>
        <row r="18493">
          <cell r="H18493" t="str">
            <v>汤运娣</v>
          </cell>
        </row>
        <row r="18493">
          <cell r="J18493" t="str">
            <v>450222195507101341</v>
          </cell>
        </row>
        <row r="18494">
          <cell r="H18494" t="str">
            <v>张梦辉</v>
          </cell>
        </row>
        <row r="18494">
          <cell r="J18494" t="str">
            <v>450222195610091313</v>
          </cell>
        </row>
        <row r="18495">
          <cell r="H18495" t="str">
            <v>张金华</v>
          </cell>
        </row>
        <row r="18495">
          <cell r="J18495" t="str">
            <v>45022219860730131X</v>
          </cell>
        </row>
        <row r="18496">
          <cell r="H18496" t="str">
            <v>汤莉媛</v>
          </cell>
        </row>
        <row r="18496">
          <cell r="J18496" t="str">
            <v>45022219951025032X</v>
          </cell>
        </row>
        <row r="18497">
          <cell r="H18497" t="str">
            <v>张轩诚</v>
          </cell>
        </row>
        <row r="18497">
          <cell r="J18497" t="str">
            <v>45022220190930131X</v>
          </cell>
        </row>
        <row r="18498">
          <cell r="H18498" t="str">
            <v>黄萍</v>
          </cell>
        </row>
        <row r="18498">
          <cell r="J18498" t="str">
            <v>450222193806171324</v>
          </cell>
        </row>
        <row r="18499">
          <cell r="H18499" t="str">
            <v>刘道强</v>
          </cell>
        </row>
        <row r="18499">
          <cell r="J18499" t="str">
            <v>450222197202041359</v>
          </cell>
        </row>
        <row r="18500">
          <cell r="H18500" t="str">
            <v>冯海燕</v>
          </cell>
        </row>
        <row r="18500">
          <cell r="J18500" t="str">
            <v>450222197801261329</v>
          </cell>
        </row>
        <row r="18501">
          <cell r="H18501" t="str">
            <v>刘佳欣</v>
          </cell>
        </row>
        <row r="18501">
          <cell r="J18501" t="str">
            <v>450222200704051324</v>
          </cell>
        </row>
        <row r="18502">
          <cell r="H18502" t="str">
            <v>刘晓</v>
          </cell>
        </row>
        <row r="18502">
          <cell r="J18502" t="str">
            <v>450222199903191324</v>
          </cell>
        </row>
        <row r="18503">
          <cell r="H18503" t="str">
            <v>刘道辉</v>
          </cell>
        </row>
        <row r="18503">
          <cell r="J18503" t="str">
            <v>450222197701051316</v>
          </cell>
        </row>
        <row r="18504">
          <cell r="H18504" t="str">
            <v>黄海明</v>
          </cell>
        </row>
        <row r="18504">
          <cell r="J18504" t="str">
            <v>450222197104041312</v>
          </cell>
        </row>
        <row r="18505">
          <cell r="H18505" t="str">
            <v>罗向玲</v>
          </cell>
        </row>
        <row r="18505">
          <cell r="J18505" t="str">
            <v>450222197207010340</v>
          </cell>
        </row>
        <row r="18506">
          <cell r="H18506" t="str">
            <v>黄想</v>
          </cell>
        </row>
        <row r="18506">
          <cell r="J18506" t="str">
            <v>450222199810031313</v>
          </cell>
        </row>
        <row r="18507">
          <cell r="H18507" t="str">
            <v>刘道光</v>
          </cell>
        </row>
        <row r="18507">
          <cell r="J18507" t="str">
            <v>450222193801091317</v>
          </cell>
        </row>
        <row r="18508">
          <cell r="H18508" t="str">
            <v>刘立兴</v>
          </cell>
        </row>
        <row r="18508">
          <cell r="J18508" t="str">
            <v>450222197603201317</v>
          </cell>
        </row>
        <row r="18509">
          <cell r="H18509" t="str">
            <v>刘德祥</v>
          </cell>
        </row>
        <row r="18509">
          <cell r="J18509" t="str">
            <v>45022220020210131X</v>
          </cell>
        </row>
        <row r="18510">
          <cell r="H18510" t="str">
            <v>黄国强</v>
          </cell>
        </row>
        <row r="18510">
          <cell r="J18510" t="str">
            <v>450222195901021315</v>
          </cell>
        </row>
        <row r="18511">
          <cell r="H18511" t="str">
            <v>梁玉凤</v>
          </cell>
        </row>
        <row r="18511">
          <cell r="J18511" t="str">
            <v>45022219620914134X</v>
          </cell>
        </row>
        <row r="18512">
          <cell r="H18512" t="str">
            <v>黄炳龙</v>
          </cell>
        </row>
        <row r="18512">
          <cell r="J18512" t="str">
            <v>450222198612261316</v>
          </cell>
        </row>
        <row r="18513">
          <cell r="H18513" t="str">
            <v>张春玉</v>
          </cell>
        </row>
        <row r="18513">
          <cell r="J18513" t="str">
            <v>450222198801300329</v>
          </cell>
        </row>
        <row r="18514">
          <cell r="H18514" t="str">
            <v>黄俊毅</v>
          </cell>
        </row>
        <row r="18514">
          <cell r="J18514" t="str">
            <v>450222201410261312</v>
          </cell>
        </row>
        <row r="18515">
          <cell r="H18515" t="str">
            <v>黄惠玲</v>
          </cell>
        </row>
        <row r="18515">
          <cell r="J18515" t="str">
            <v>450222201206061321</v>
          </cell>
        </row>
        <row r="18516">
          <cell r="H18516" t="str">
            <v>黄田养</v>
          </cell>
        </row>
        <row r="18516">
          <cell r="J18516" t="str">
            <v>450222197201011350</v>
          </cell>
        </row>
        <row r="18517">
          <cell r="H18517" t="str">
            <v>徐伟英</v>
          </cell>
        </row>
        <row r="18517">
          <cell r="J18517" t="str">
            <v>450222194904221326</v>
          </cell>
        </row>
        <row r="18518">
          <cell r="H18518" t="str">
            <v>钟雄彪</v>
          </cell>
        </row>
        <row r="18518">
          <cell r="J18518" t="str">
            <v>450222199707051316</v>
          </cell>
        </row>
        <row r="18519">
          <cell r="H18519" t="str">
            <v>秦凤英</v>
          </cell>
        </row>
        <row r="18519">
          <cell r="J18519" t="str">
            <v>450222194104181346</v>
          </cell>
        </row>
        <row r="18520">
          <cell r="H18520" t="str">
            <v>黄新明</v>
          </cell>
        </row>
        <row r="18520">
          <cell r="J18520" t="str">
            <v>450222196909041331</v>
          </cell>
        </row>
        <row r="18521">
          <cell r="H18521" t="str">
            <v>陈月姣</v>
          </cell>
        </row>
        <row r="18521">
          <cell r="J18521" t="str">
            <v>450222197504051368</v>
          </cell>
        </row>
        <row r="18522">
          <cell r="H18522" t="str">
            <v>黄石华</v>
          </cell>
        </row>
        <row r="18522">
          <cell r="J18522" t="str">
            <v>450222199605171317</v>
          </cell>
        </row>
        <row r="18523">
          <cell r="H18523" t="str">
            <v>黄宝仪</v>
          </cell>
        </row>
        <row r="18523">
          <cell r="J18523" t="str">
            <v>45022220060216132X</v>
          </cell>
        </row>
        <row r="18524">
          <cell r="H18524" t="str">
            <v>钟金灵</v>
          </cell>
        </row>
        <row r="18524">
          <cell r="J18524" t="str">
            <v>450222196802291314</v>
          </cell>
        </row>
        <row r="18525">
          <cell r="H18525" t="str">
            <v>钟荣昌</v>
          </cell>
        </row>
        <row r="18525">
          <cell r="J18525" t="str">
            <v>450222198706281318</v>
          </cell>
        </row>
        <row r="18526">
          <cell r="H18526" t="str">
            <v>钟佳丽</v>
          </cell>
        </row>
        <row r="18526">
          <cell r="J18526" t="str">
            <v>450222199712071346</v>
          </cell>
        </row>
        <row r="18527">
          <cell r="H18527" t="str">
            <v>胡明英</v>
          </cell>
        </row>
        <row r="18527">
          <cell r="J18527" t="str">
            <v>450222195806171323</v>
          </cell>
        </row>
        <row r="18528">
          <cell r="H18528" t="str">
            <v>黄超宜</v>
          </cell>
        </row>
        <row r="18528">
          <cell r="J18528" t="str">
            <v>45022219801009133X</v>
          </cell>
        </row>
        <row r="18529">
          <cell r="H18529" t="str">
            <v>黄榕全</v>
          </cell>
        </row>
        <row r="18529">
          <cell r="J18529" t="str">
            <v>450222198410211310</v>
          </cell>
        </row>
        <row r="18530">
          <cell r="H18530" t="str">
            <v>孙芹</v>
          </cell>
        </row>
        <row r="18530">
          <cell r="J18530" t="str">
            <v>510521199111137588</v>
          </cell>
        </row>
        <row r="18531">
          <cell r="H18531" t="str">
            <v>黄子豪</v>
          </cell>
        </row>
        <row r="18531">
          <cell r="J18531" t="str">
            <v>450222201706181311</v>
          </cell>
        </row>
        <row r="18532">
          <cell r="H18532" t="str">
            <v>黄子涵</v>
          </cell>
        </row>
        <row r="18532">
          <cell r="J18532" t="str">
            <v>450222201206231327</v>
          </cell>
        </row>
        <row r="18533">
          <cell r="H18533" t="str">
            <v>钟三娣</v>
          </cell>
        </row>
        <row r="18533">
          <cell r="J18533" t="str">
            <v>450222195808281331</v>
          </cell>
        </row>
        <row r="18534">
          <cell r="H18534" t="str">
            <v>罗春凤</v>
          </cell>
        </row>
        <row r="18534">
          <cell r="J18534" t="str">
            <v>452223196810091564</v>
          </cell>
        </row>
        <row r="18535">
          <cell r="H18535" t="str">
            <v>钟建华</v>
          </cell>
        </row>
        <row r="18535">
          <cell r="J18535" t="str">
            <v>450222199910131338</v>
          </cell>
        </row>
        <row r="18536">
          <cell r="H18536" t="str">
            <v>钟雪玲</v>
          </cell>
        </row>
        <row r="18536">
          <cell r="J18536" t="str">
            <v>450222199510111362</v>
          </cell>
        </row>
        <row r="18537">
          <cell r="H18537" t="str">
            <v>黄秋连</v>
          </cell>
        </row>
        <row r="18537">
          <cell r="J18537" t="str">
            <v>450222196703290041</v>
          </cell>
        </row>
        <row r="18538">
          <cell r="H18538" t="str">
            <v>温富强</v>
          </cell>
        </row>
        <row r="18538">
          <cell r="J18538" t="str">
            <v>450222200507201311</v>
          </cell>
        </row>
        <row r="18539">
          <cell r="H18539" t="str">
            <v>谢树斌</v>
          </cell>
        </row>
        <row r="18539">
          <cell r="J18539" t="str">
            <v>450222196105061310</v>
          </cell>
        </row>
        <row r="18540">
          <cell r="H18540" t="str">
            <v>罗桂荣</v>
          </cell>
        </row>
        <row r="18540">
          <cell r="J18540" t="str">
            <v>452223196512011562</v>
          </cell>
        </row>
        <row r="18541">
          <cell r="H18541" t="str">
            <v>谢永祥</v>
          </cell>
        </row>
        <row r="18541">
          <cell r="J18541" t="str">
            <v>450222200104211312</v>
          </cell>
        </row>
        <row r="18542">
          <cell r="H18542" t="str">
            <v>谢苗苗</v>
          </cell>
        </row>
        <row r="18542">
          <cell r="J18542" t="str">
            <v>450222199906271346</v>
          </cell>
        </row>
        <row r="18543">
          <cell r="H18543" t="str">
            <v>谢圆圆</v>
          </cell>
        </row>
        <row r="18543">
          <cell r="J18543" t="str">
            <v>450222199709181325</v>
          </cell>
        </row>
        <row r="18544">
          <cell r="H18544" t="str">
            <v>刘国锋</v>
          </cell>
        </row>
        <row r="18544">
          <cell r="J18544" t="str">
            <v>450222198301301333</v>
          </cell>
        </row>
        <row r="18545">
          <cell r="H18545" t="str">
            <v>刘家伟</v>
          </cell>
        </row>
        <row r="18545">
          <cell r="J18545" t="str">
            <v>450222195106271331</v>
          </cell>
        </row>
        <row r="18546">
          <cell r="H18546" t="str">
            <v>黄三才</v>
          </cell>
        </row>
        <row r="18546">
          <cell r="J18546" t="str">
            <v>450222197502041318</v>
          </cell>
        </row>
        <row r="18547">
          <cell r="H18547" t="str">
            <v>温阳贵</v>
          </cell>
        </row>
        <row r="18547">
          <cell r="J18547" t="str">
            <v>450222195309161335</v>
          </cell>
        </row>
        <row r="18548">
          <cell r="H18548" t="str">
            <v>钟德福</v>
          </cell>
        </row>
        <row r="18548">
          <cell r="J18548" t="str">
            <v>450222193302041315</v>
          </cell>
        </row>
        <row r="18549">
          <cell r="H18549" t="str">
            <v>温亚兰</v>
          </cell>
        </row>
        <row r="18549">
          <cell r="J18549" t="str">
            <v>450222193707021347</v>
          </cell>
        </row>
        <row r="18550">
          <cell r="H18550" t="str">
            <v>钟新灵</v>
          </cell>
        </row>
        <row r="18550">
          <cell r="J18550" t="str">
            <v>450222195802161355</v>
          </cell>
        </row>
        <row r="18551">
          <cell r="H18551" t="str">
            <v>王玉兰</v>
          </cell>
        </row>
        <row r="18551">
          <cell r="J18551" t="str">
            <v>450222196206231323</v>
          </cell>
        </row>
        <row r="18552">
          <cell r="H18552" t="str">
            <v>钟小冰</v>
          </cell>
        </row>
        <row r="18552">
          <cell r="J18552" t="str">
            <v>450222198409221343</v>
          </cell>
        </row>
        <row r="18553">
          <cell r="H18553" t="str">
            <v>覃业鹏</v>
          </cell>
        </row>
        <row r="18553">
          <cell r="J18553" t="str">
            <v>450222201009101312</v>
          </cell>
        </row>
        <row r="18554">
          <cell r="H18554" t="str">
            <v>覃佳佳</v>
          </cell>
        </row>
        <row r="18554">
          <cell r="J18554" t="str">
            <v>450222201606131325</v>
          </cell>
        </row>
        <row r="18555">
          <cell r="H18555" t="str">
            <v>覃龙</v>
          </cell>
        </row>
        <row r="18555">
          <cell r="J18555" t="str">
            <v>452226197604155196</v>
          </cell>
        </row>
        <row r="18556">
          <cell r="H18556" t="str">
            <v>钟燕山</v>
          </cell>
        </row>
        <row r="18556">
          <cell r="J18556" t="str">
            <v>450222194710161310</v>
          </cell>
        </row>
        <row r="18557">
          <cell r="H18557" t="str">
            <v>李卫国</v>
          </cell>
        </row>
        <row r="18557">
          <cell r="J18557" t="str">
            <v>522426196004022087</v>
          </cell>
        </row>
        <row r="18558">
          <cell r="H18558" t="str">
            <v>翟蛟</v>
          </cell>
        </row>
        <row r="18558">
          <cell r="J18558" t="str">
            <v>522426198408025910</v>
          </cell>
        </row>
        <row r="18559">
          <cell r="H18559" t="str">
            <v>梁凤梅</v>
          </cell>
        </row>
        <row r="18559">
          <cell r="J18559" t="str">
            <v>450222194403151323</v>
          </cell>
        </row>
        <row r="18560">
          <cell r="H18560" t="str">
            <v>温新龙</v>
          </cell>
        </row>
        <row r="18560">
          <cell r="J18560" t="str">
            <v>45022219630913135X</v>
          </cell>
        </row>
        <row r="18561">
          <cell r="H18561" t="str">
            <v>韦秀合</v>
          </cell>
        </row>
        <row r="18561">
          <cell r="J18561" t="str">
            <v>450221196610084920</v>
          </cell>
        </row>
        <row r="18562">
          <cell r="H18562" t="str">
            <v>温德荣</v>
          </cell>
        </row>
        <row r="18562">
          <cell r="J18562" t="str">
            <v>45022219880803131X</v>
          </cell>
        </row>
        <row r="18563">
          <cell r="H18563" t="str">
            <v>温德伟</v>
          </cell>
        </row>
        <row r="18563">
          <cell r="J18563" t="str">
            <v>450222199404111318</v>
          </cell>
        </row>
        <row r="18564">
          <cell r="H18564" t="str">
            <v>黄亚金</v>
          </cell>
        </row>
        <row r="18564">
          <cell r="J18564" t="str">
            <v>450222196804011339</v>
          </cell>
        </row>
        <row r="18565">
          <cell r="H18565" t="str">
            <v>覃柳华</v>
          </cell>
        </row>
        <row r="18565">
          <cell r="J18565" t="str">
            <v>450222197406211620</v>
          </cell>
        </row>
        <row r="18566">
          <cell r="H18566" t="str">
            <v>黄艳芬</v>
          </cell>
        </row>
        <row r="18566">
          <cell r="J18566" t="str">
            <v>450222199911201342</v>
          </cell>
        </row>
        <row r="18567">
          <cell r="H18567" t="str">
            <v>黄立才</v>
          </cell>
        </row>
        <row r="18567">
          <cell r="J18567" t="str">
            <v>450222197812021312</v>
          </cell>
        </row>
        <row r="18568">
          <cell r="H18568" t="str">
            <v>钟群慧</v>
          </cell>
        </row>
        <row r="18568">
          <cell r="J18568" t="str">
            <v>450222198501130348</v>
          </cell>
        </row>
        <row r="18569">
          <cell r="H18569" t="str">
            <v>黄佳妮</v>
          </cell>
        </row>
        <row r="18569">
          <cell r="J18569" t="str">
            <v>450222200503241324</v>
          </cell>
        </row>
        <row r="18570">
          <cell r="H18570" t="str">
            <v>黄佳彤</v>
          </cell>
        </row>
        <row r="18570">
          <cell r="J18570" t="str">
            <v>450222200503241340</v>
          </cell>
        </row>
        <row r="18571">
          <cell r="H18571" t="str">
            <v>刘立辉</v>
          </cell>
        </row>
        <row r="18571">
          <cell r="J18571" t="str">
            <v>450222197810241354</v>
          </cell>
        </row>
        <row r="18572">
          <cell r="H18572" t="str">
            <v>汤寿凤</v>
          </cell>
        </row>
        <row r="18572">
          <cell r="J18572" t="str">
            <v>450222197707140328</v>
          </cell>
        </row>
        <row r="18573">
          <cell r="H18573" t="str">
            <v>刘德金</v>
          </cell>
        </row>
        <row r="18573">
          <cell r="J18573" t="str">
            <v>45022220070613131X</v>
          </cell>
        </row>
        <row r="18574">
          <cell r="H18574" t="str">
            <v>刘德原</v>
          </cell>
        </row>
        <row r="18574">
          <cell r="J18574" t="str">
            <v>450222201309071311</v>
          </cell>
        </row>
        <row r="18575">
          <cell r="H18575" t="str">
            <v>刘道全</v>
          </cell>
        </row>
        <row r="18575">
          <cell r="J18575" t="str">
            <v>450222195306121311</v>
          </cell>
        </row>
        <row r="18576">
          <cell r="H18576" t="str">
            <v>钟日英</v>
          </cell>
        </row>
        <row r="18576">
          <cell r="J18576" t="str">
            <v>450222195107041343</v>
          </cell>
        </row>
        <row r="18577">
          <cell r="H18577" t="str">
            <v>刘道生</v>
          </cell>
        </row>
        <row r="18577">
          <cell r="J18577" t="str">
            <v>450222196402211311</v>
          </cell>
        </row>
        <row r="18578">
          <cell r="H18578" t="str">
            <v>刘运超</v>
          </cell>
        </row>
        <row r="18578">
          <cell r="J18578" t="str">
            <v>450222199612261310</v>
          </cell>
        </row>
        <row r="18579">
          <cell r="H18579" t="str">
            <v>刘仕强</v>
          </cell>
        </row>
        <row r="18579">
          <cell r="J18579" t="str">
            <v>450222196902051350</v>
          </cell>
        </row>
        <row r="18580">
          <cell r="H18580" t="str">
            <v>黄发明</v>
          </cell>
        </row>
        <row r="18580">
          <cell r="J18580" t="str">
            <v>45022219700913131X</v>
          </cell>
        </row>
        <row r="18581">
          <cell r="H18581" t="str">
            <v>刘建新</v>
          </cell>
        </row>
        <row r="18581">
          <cell r="J18581" t="str">
            <v>450222197108201328</v>
          </cell>
        </row>
        <row r="18582">
          <cell r="H18582" t="str">
            <v>陈壬忠</v>
          </cell>
        </row>
        <row r="18582">
          <cell r="J18582" t="str">
            <v>450222198202061338</v>
          </cell>
        </row>
        <row r="18583">
          <cell r="H18583" t="str">
            <v>陈佳恒</v>
          </cell>
        </row>
        <row r="18583">
          <cell r="J18583" t="str">
            <v>450222201007091333</v>
          </cell>
        </row>
        <row r="18584">
          <cell r="H18584" t="str">
            <v>陈佳美</v>
          </cell>
        </row>
        <row r="18584">
          <cell r="J18584" t="str">
            <v>450222200701021322</v>
          </cell>
        </row>
        <row r="18585">
          <cell r="H18585" t="str">
            <v>陈记发</v>
          </cell>
        </row>
        <row r="18585">
          <cell r="J18585" t="str">
            <v>450222194504171315</v>
          </cell>
        </row>
        <row r="18586">
          <cell r="H18586" t="str">
            <v>汪学新</v>
          </cell>
        </row>
        <row r="18586">
          <cell r="J18586" t="str">
            <v>45022219731226131X</v>
          </cell>
        </row>
        <row r="18587">
          <cell r="H18587" t="str">
            <v>陈国培</v>
          </cell>
        </row>
        <row r="18587">
          <cell r="J18587" t="str">
            <v>450222197605261313</v>
          </cell>
        </row>
        <row r="18588">
          <cell r="H18588" t="str">
            <v>钟秋荣</v>
          </cell>
        </row>
        <row r="18588">
          <cell r="J18588" t="str">
            <v>450222197707171327</v>
          </cell>
        </row>
        <row r="18589">
          <cell r="H18589" t="str">
            <v>陈连涛</v>
          </cell>
        </row>
        <row r="18589">
          <cell r="J18589" t="str">
            <v>450222200701281319</v>
          </cell>
        </row>
        <row r="18590">
          <cell r="H18590" t="str">
            <v>陈莲芳</v>
          </cell>
        </row>
        <row r="18590">
          <cell r="J18590" t="str">
            <v>45022220051029132X</v>
          </cell>
        </row>
        <row r="18591">
          <cell r="H18591" t="str">
            <v>温李贵</v>
          </cell>
        </row>
        <row r="18591">
          <cell r="J18591" t="str">
            <v>45022219390812131X</v>
          </cell>
        </row>
        <row r="18592">
          <cell r="H18592" t="str">
            <v>温远志</v>
          </cell>
        </row>
        <row r="18592">
          <cell r="J18592" t="str">
            <v>450222197601021312</v>
          </cell>
        </row>
        <row r="18593">
          <cell r="H18593" t="str">
            <v>陈国忠</v>
          </cell>
        </row>
        <row r="18593">
          <cell r="J18593" t="str">
            <v>450222197601141330</v>
          </cell>
        </row>
        <row r="18594">
          <cell r="H18594" t="str">
            <v>廖鑫钰</v>
          </cell>
        </row>
        <row r="18594">
          <cell r="J18594" t="str">
            <v>452225197401231340</v>
          </cell>
        </row>
        <row r="18595">
          <cell r="H18595" t="str">
            <v>陈晶</v>
          </cell>
        </row>
        <row r="18595">
          <cell r="J18595" t="str">
            <v>450222200507091327</v>
          </cell>
        </row>
        <row r="18596">
          <cell r="H18596" t="str">
            <v>陈火生</v>
          </cell>
        </row>
        <row r="18596">
          <cell r="J18596" t="str">
            <v>450222194712111317</v>
          </cell>
        </row>
        <row r="18597">
          <cell r="H18597" t="str">
            <v>陈全胜</v>
          </cell>
        </row>
        <row r="18597">
          <cell r="J18597" t="str">
            <v>45022219780810131X</v>
          </cell>
        </row>
        <row r="18598">
          <cell r="H18598" t="str">
            <v>杨娟</v>
          </cell>
        </row>
        <row r="18598">
          <cell r="J18598" t="str">
            <v>450222198412071323</v>
          </cell>
        </row>
        <row r="18599">
          <cell r="H18599" t="str">
            <v>陈春妮</v>
          </cell>
        </row>
        <row r="18599">
          <cell r="J18599" t="str">
            <v>45022220090319132X</v>
          </cell>
        </row>
        <row r="18600">
          <cell r="H18600" t="str">
            <v>汤水兰</v>
          </cell>
        </row>
        <row r="18600">
          <cell r="J18600" t="str">
            <v>450222193808171328</v>
          </cell>
        </row>
        <row r="18601">
          <cell r="H18601" t="str">
            <v>陈树生</v>
          </cell>
        </row>
        <row r="18601">
          <cell r="J18601" t="str">
            <v>450222195611251331</v>
          </cell>
        </row>
        <row r="18602">
          <cell r="H18602" t="str">
            <v>陈斌仕</v>
          </cell>
        </row>
        <row r="18602">
          <cell r="J18602" t="str">
            <v>450222198404171316</v>
          </cell>
        </row>
        <row r="18603">
          <cell r="H18603" t="str">
            <v>温记保</v>
          </cell>
        </row>
        <row r="18603">
          <cell r="J18603" t="str">
            <v>450222197507091314</v>
          </cell>
        </row>
        <row r="18604">
          <cell r="H18604" t="str">
            <v>温国富</v>
          </cell>
        </row>
        <row r="18604">
          <cell r="J18604" t="str">
            <v>450222198003281338</v>
          </cell>
        </row>
        <row r="18605">
          <cell r="H18605" t="str">
            <v>温国强</v>
          </cell>
        </row>
        <row r="18605">
          <cell r="J18605" t="str">
            <v>450222197710281375</v>
          </cell>
        </row>
        <row r="18606">
          <cell r="H18606" t="str">
            <v>温嘉俊</v>
          </cell>
        </row>
        <row r="18606">
          <cell r="J18606" t="str">
            <v>450222200905081335</v>
          </cell>
        </row>
        <row r="18607">
          <cell r="H18607" t="str">
            <v>温家雄</v>
          </cell>
        </row>
        <row r="18607">
          <cell r="J18607" t="str">
            <v>45022220121211133X</v>
          </cell>
        </row>
        <row r="18608">
          <cell r="H18608" t="str">
            <v>邓艳发</v>
          </cell>
        </row>
        <row r="18608">
          <cell r="J18608" t="str">
            <v>450222193303071372</v>
          </cell>
        </row>
        <row r="18609">
          <cell r="H18609" t="str">
            <v>刘立光</v>
          </cell>
        </row>
        <row r="18609">
          <cell r="J18609" t="str">
            <v>450222195807101319</v>
          </cell>
        </row>
        <row r="18610">
          <cell r="H18610" t="str">
            <v>刘秋水</v>
          </cell>
        </row>
        <row r="18610">
          <cell r="J18610" t="str">
            <v>450222196208291311</v>
          </cell>
        </row>
        <row r="18611">
          <cell r="H18611" t="str">
            <v>黄小秀</v>
          </cell>
        </row>
        <row r="18611">
          <cell r="J18611" t="str">
            <v>452226197608106105</v>
          </cell>
        </row>
        <row r="18612">
          <cell r="H18612" t="str">
            <v>刘德坚</v>
          </cell>
        </row>
        <row r="18612">
          <cell r="J18612" t="str">
            <v>450222199701131331</v>
          </cell>
        </row>
        <row r="18613">
          <cell r="H18613" t="str">
            <v>刘华军</v>
          </cell>
        </row>
        <row r="18613">
          <cell r="J18613" t="str">
            <v>450222198411201317</v>
          </cell>
        </row>
        <row r="18614">
          <cell r="H18614" t="str">
            <v>蓝东连</v>
          </cell>
        </row>
        <row r="18614">
          <cell r="J18614" t="str">
            <v>450222198411120349</v>
          </cell>
        </row>
        <row r="18615">
          <cell r="H18615" t="str">
            <v>刘伊妃</v>
          </cell>
        </row>
        <row r="18615">
          <cell r="J18615" t="str">
            <v>450222201304261327</v>
          </cell>
        </row>
        <row r="18616">
          <cell r="H18616" t="str">
            <v>刘欢欢</v>
          </cell>
        </row>
        <row r="18616">
          <cell r="J18616" t="str">
            <v>450222201810301344</v>
          </cell>
        </row>
        <row r="18617">
          <cell r="H18617" t="str">
            <v>阳春林</v>
          </cell>
        </row>
        <row r="18617">
          <cell r="J18617" t="str">
            <v>450222197509051332</v>
          </cell>
        </row>
        <row r="18618">
          <cell r="H18618" t="str">
            <v>姚金养</v>
          </cell>
        </row>
        <row r="18618">
          <cell r="J18618" t="str">
            <v>450222196801081358</v>
          </cell>
        </row>
        <row r="18619">
          <cell r="H18619" t="str">
            <v>陈秋云</v>
          </cell>
        </row>
        <row r="18619">
          <cell r="J18619" t="str">
            <v>450222197203291325</v>
          </cell>
        </row>
        <row r="18620">
          <cell r="H18620" t="str">
            <v>姚黄婷</v>
          </cell>
        </row>
        <row r="18620">
          <cell r="J18620" t="str">
            <v>450222199702061320</v>
          </cell>
        </row>
        <row r="18621">
          <cell r="H18621" t="str">
            <v>姚双蝶</v>
          </cell>
        </row>
        <row r="18621">
          <cell r="J18621" t="str">
            <v>45022219940304132X</v>
          </cell>
        </row>
        <row r="18622">
          <cell r="H18622" t="str">
            <v>姚双妃</v>
          </cell>
        </row>
        <row r="18622">
          <cell r="J18622" t="str">
            <v>450222199403041346</v>
          </cell>
        </row>
        <row r="18623">
          <cell r="H18623" t="str">
            <v>姚福贵</v>
          </cell>
        </row>
        <row r="18623">
          <cell r="J18623" t="str">
            <v>450222197002031316</v>
          </cell>
        </row>
        <row r="18624">
          <cell r="H18624" t="str">
            <v>周华</v>
          </cell>
        </row>
        <row r="18624">
          <cell r="J18624" t="str">
            <v>450222197411010321</v>
          </cell>
        </row>
        <row r="18625">
          <cell r="H18625" t="str">
            <v>姚仁宇</v>
          </cell>
        </row>
        <row r="18625">
          <cell r="J18625" t="str">
            <v>450222199610181333</v>
          </cell>
        </row>
        <row r="18626">
          <cell r="H18626" t="str">
            <v>侯海丘</v>
          </cell>
        </row>
        <row r="18626">
          <cell r="J18626" t="str">
            <v>450222197104171643</v>
          </cell>
        </row>
        <row r="18627">
          <cell r="H18627" t="str">
            <v>罗静</v>
          </cell>
        </row>
        <row r="18627">
          <cell r="J18627" t="str">
            <v>450222199301191327</v>
          </cell>
        </row>
        <row r="18628">
          <cell r="H18628" t="str">
            <v>罗敏</v>
          </cell>
        </row>
        <row r="18628">
          <cell r="J18628" t="str">
            <v>450222199510261328</v>
          </cell>
        </row>
        <row r="18629">
          <cell r="H18629" t="str">
            <v>温亚六</v>
          </cell>
        </row>
        <row r="18629">
          <cell r="J18629" t="str">
            <v>450222196807191355</v>
          </cell>
        </row>
        <row r="18630">
          <cell r="H18630" t="str">
            <v>温丁保</v>
          </cell>
        </row>
        <row r="18630">
          <cell r="J18630" t="str">
            <v>450222194711181313</v>
          </cell>
        </row>
        <row r="18631">
          <cell r="H18631" t="str">
            <v>黄水金</v>
          </cell>
        </row>
        <row r="18631">
          <cell r="J18631" t="str">
            <v>450222194601241311</v>
          </cell>
        </row>
        <row r="18632">
          <cell r="H18632" t="str">
            <v>韦小军</v>
          </cell>
        </row>
        <row r="18632">
          <cell r="J18632" t="str">
            <v>450222197910281310</v>
          </cell>
        </row>
        <row r="18633">
          <cell r="H18633" t="str">
            <v>侯林兵</v>
          </cell>
        </row>
        <row r="18633">
          <cell r="J18633" t="str">
            <v>450205197908041020</v>
          </cell>
        </row>
        <row r="18634">
          <cell r="H18634" t="str">
            <v>韦芷轩</v>
          </cell>
        </row>
        <row r="18634">
          <cell r="J18634" t="str">
            <v>450222202006301321</v>
          </cell>
        </row>
        <row r="18635">
          <cell r="H18635" t="str">
            <v>刘运发</v>
          </cell>
        </row>
        <row r="18635">
          <cell r="J18635" t="str">
            <v>450222198410101314</v>
          </cell>
        </row>
        <row r="18636">
          <cell r="H18636" t="str">
            <v>潘海宁</v>
          </cell>
        </row>
        <row r="18636">
          <cell r="J18636" t="str">
            <v>450222198502111325</v>
          </cell>
        </row>
        <row r="18637">
          <cell r="H18637" t="str">
            <v>刘梓晨</v>
          </cell>
        </row>
        <row r="18637">
          <cell r="J18637" t="str">
            <v>450222201311131352</v>
          </cell>
        </row>
        <row r="18638">
          <cell r="H18638" t="str">
            <v>刘涛元</v>
          </cell>
        </row>
        <row r="18638">
          <cell r="J18638" t="str">
            <v>450222201712101314</v>
          </cell>
        </row>
        <row r="18639">
          <cell r="H18639" t="str">
            <v>刘美宣</v>
          </cell>
        </row>
        <row r="18639">
          <cell r="J18639" t="str">
            <v>450222197306231325</v>
          </cell>
        </row>
        <row r="18640">
          <cell r="H18640" t="str">
            <v>陈佳君</v>
          </cell>
        </row>
        <row r="18640">
          <cell r="J18640" t="str">
            <v>450222199610251311</v>
          </cell>
        </row>
        <row r="18641">
          <cell r="H18641" t="str">
            <v>陈柳君</v>
          </cell>
        </row>
        <row r="18641">
          <cell r="J18641" t="str">
            <v>450222199408201310</v>
          </cell>
        </row>
        <row r="18642">
          <cell r="H18642" t="str">
            <v>陈启铭</v>
          </cell>
        </row>
        <row r="18642">
          <cell r="J18642" t="str">
            <v>450222202002081317</v>
          </cell>
        </row>
        <row r="18643">
          <cell r="H18643" t="str">
            <v>陈文杰</v>
          </cell>
        </row>
        <row r="18643">
          <cell r="J18643" t="str">
            <v>450222198107261323</v>
          </cell>
        </row>
        <row r="18644">
          <cell r="H18644" t="str">
            <v>韦庆茂</v>
          </cell>
        </row>
        <row r="18644">
          <cell r="J18644" t="str">
            <v>450221197206046011</v>
          </cell>
        </row>
        <row r="18645">
          <cell r="H18645" t="str">
            <v>韦陈龙</v>
          </cell>
        </row>
        <row r="18645">
          <cell r="J18645" t="str">
            <v>450222201101021315</v>
          </cell>
        </row>
        <row r="18646">
          <cell r="H18646" t="str">
            <v>韦陈双</v>
          </cell>
        </row>
        <row r="18646">
          <cell r="J18646" t="str">
            <v>45022220010304134X</v>
          </cell>
        </row>
        <row r="18647">
          <cell r="H18647" t="str">
            <v>冯雪凤</v>
          </cell>
        </row>
        <row r="18647">
          <cell r="J18647" t="str">
            <v>450222198201251324</v>
          </cell>
        </row>
        <row r="18648">
          <cell r="H18648" t="str">
            <v>徐永祥</v>
          </cell>
        </row>
        <row r="18648">
          <cell r="J18648" t="str">
            <v>532127198110040335</v>
          </cell>
        </row>
        <row r="18649">
          <cell r="H18649" t="str">
            <v>冯燕涵</v>
          </cell>
        </row>
        <row r="18649">
          <cell r="J18649" t="str">
            <v>450222201208111329</v>
          </cell>
        </row>
        <row r="18650">
          <cell r="H18650" t="str">
            <v>冯燕茹</v>
          </cell>
        </row>
        <row r="18650">
          <cell r="J18650" t="str">
            <v>530626200909020043</v>
          </cell>
        </row>
        <row r="18651">
          <cell r="H18651" t="str">
            <v>冯雪团</v>
          </cell>
        </row>
        <row r="18651">
          <cell r="J18651" t="str">
            <v>450222197203201350</v>
          </cell>
        </row>
        <row r="18652">
          <cell r="H18652" t="str">
            <v>冯吉祥</v>
          </cell>
        </row>
        <row r="18652">
          <cell r="J18652" t="str">
            <v>450222200205311312</v>
          </cell>
        </row>
        <row r="18653">
          <cell r="H18653" t="str">
            <v>冯记安</v>
          </cell>
        </row>
        <row r="18653">
          <cell r="J18653" t="str">
            <v>450222196902141313</v>
          </cell>
        </row>
        <row r="18654">
          <cell r="H18654" t="str">
            <v>冯进才</v>
          </cell>
        </row>
        <row r="18654">
          <cell r="J18654" t="str">
            <v>450222199401071330</v>
          </cell>
        </row>
        <row r="18655">
          <cell r="H18655" t="str">
            <v>冯思陈</v>
          </cell>
        </row>
        <row r="18655">
          <cell r="J18655" t="str">
            <v>450222202007061331</v>
          </cell>
        </row>
        <row r="18656">
          <cell r="H18656" t="str">
            <v>陈永群</v>
          </cell>
        </row>
        <row r="18656">
          <cell r="J18656" t="str">
            <v>450222195812121322</v>
          </cell>
        </row>
        <row r="18657">
          <cell r="H18657" t="str">
            <v>冯达兵</v>
          </cell>
        </row>
        <row r="18657">
          <cell r="J18657" t="str">
            <v>45022219840224135X</v>
          </cell>
        </row>
        <row r="18658">
          <cell r="H18658" t="str">
            <v>冯达权</v>
          </cell>
        </row>
        <row r="18658">
          <cell r="J18658" t="str">
            <v>450222198606081335</v>
          </cell>
        </row>
        <row r="18659">
          <cell r="H18659" t="str">
            <v>刘凤鲜</v>
          </cell>
        </row>
        <row r="18659">
          <cell r="J18659" t="str">
            <v>452229198102214225</v>
          </cell>
        </row>
        <row r="18660">
          <cell r="H18660" t="str">
            <v>冯仕康</v>
          </cell>
        </row>
        <row r="18660">
          <cell r="J18660" t="str">
            <v>450222201308201313</v>
          </cell>
        </row>
        <row r="18661">
          <cell r="H18661" t="str">
            <v>冯仕科</v>
          </cell>
        </row>
        <row r="18661">
          <cell r="J18661" t="str">
            <v>450222201609011337</v>
          </cell>
        </row>
        <row r="18662">
          <cell r="H18662" t="str">
            <v>覃凤玲</v>
          </cell>
        </row>
        <row r="18662">
          <cell r="J18662" t="str">
            <v>450222197103251369</v>
          </cell>
        </row>
        <row r="18663">
          <cell r="H18663" t="str">
            <v>李云梯</v>
          </cell>
        </row>
        <row r="18663">
          <cell r="J18663" t="str">
            <v>452225197306284559</v>
          </cell>
        </row>
        <row r="18664">
          <cell r="H18664" t="str">
            <v>李正烜</v>
          </cell>
        </row>
        <row r="18664">
          <cell r="J18664" t="str">
            <v>45222520000824211X</v>
          </cell>
        </row>
        <row r="18665">
          <cell r="H18665" t="str">
            <v>李海苗</v>
          </cell>
        </row>
        <row r="18665">
          <cell r="J18665" t="str">
            <v>452225199706182120</v>
          </cell>
        </row>
        <row r="18666">
          <cell r="H18666" t="str">
            <v>李彩英</v>
          </cell>
        </row>
        <row r="18666">
          <cell r="J18666" t="str">
            <v>450222194406061323</v>
          </cell>
        </row>
        <row r="18667">
          <cell r="H18667" t="str">
            <v>覃玉强</v>
          </cell>
        </row>
        <row r="18667">
          <cell r="J18667" t="str">
            <v>450222196212101330</v>
          </cell>
        </row>
        <row r="18668">
          <cell r="H18668" t="str">
            <v>伍玉花</v>
          </cell>
        </row>
        <row r="18668">
          <cell r="J18668" t="str">
            <v>452227196209244043</v>
          </cell>
        </row>
        <row r="18669">
          <cell r="H18669" t="str">
            <v>覃玉德</v>
          </cell>
        </row>
        <row r="18669">
          <cell r="J18669" t="str">
            <v>450222195804231310</v>
          </cell>
        </row>
        <row r="18670">
          <cell r="H18670" t="str">
            <v>林爱引</v>
          </cell>
        </row>
        <row r="18670">
          <cell r="J18670" t="str">
            <v>450222196006130042</v>
          </cell>
        </row>
        <row r="18671">
          <cell r="H18671" t="str">
            <v>覃剑武</v>
          </cell>
        </row>
        <row r="18671">
          <cell r="J18671" t="str">
            <v>450222198509091371</v>
          </cell>
        </row>
        <row r="18672">
          <cell r="H18672" t="str">
            <v>覃剑业</v>
          </cell>
        </row>
        <row r="18672">
          <cell r="J18672" t="str">
            <v>450222198404241310</v>
          </cell>
        </row>
        <row r="18673">
          <cell r="H18673" t="str">
            <v>唐艳琼</v>
          </cell>
        </row>
        <row r="18673">
          <cell r="J18673" t="str">
            <v>431102198809246263</v>
          </cell>
        </row>
        <row r="18674">
          <cell r="H18674" t="str">
            <v>黄景秀</v>
          </cell>
        </row>
        <row r="18674">
          <cell r="J18674" t="str">
            <v>450222199103201328</v>
          </cell>
        </row>
        <row r="18675">
          <cell r="H18675" t="str">
            <v>覃梓琳</v>
          </cell>
        </row>
        <row r="18675">
          <cell r="J18675" t="str">
            <v>450222202203030014</v>
          </cell>
        </row>
        <row r="18676">
          <cell r="H18676" t="str">
            <v>覃玥宸</v>
          </cell>
        </row>
        <row r="18676">
          <cell r="J18676" t="str">
            <v>450222201409161322</v>
          </cell>
        </row>
        <row r="18677">
          <cell r="H18677" t="str">
            <v>覃思彤</v>
          </cell>
        </row>
        <row r="18677">
          <cell r="J18677" t="str">
            <v>450222201011161349</v>
          </cell>
        </row>
        <row r="18678">
          <cell r="H18678" t="str">
            <v>黄少艮</v>
          </cell>
        </row>
        <row r="18678">
          <cell r="J18678" t="str">
            <v>452502197312271246</v>
          </cell>
        </row>
        <row r="18679">
          <cell r="H18679" t="str">
            <v>梁莉</v>
          </cell>
        </row>
        <row r="18679">
          <cell r="J18679" t="str">
            <v>450222200109091348</v>
          </cell>
        </row>
        <row r="18680">
          <cell r="H18680" t="str">
            <v>梁新怡</v>
          </cell>
        </row>
        <row r="18680">
          <cell r="J18680" t="str">
            <v>450222200801251344</v>
          </cell>
        </row>
        <row r="18681">
          <cell r="H18681" t="str">
            <v>覃健强</v>
          </cell>
        </row>
        <row r="18681">
          <cell r="J18681" t="str">
            <v>450222197106251313</v>
          </cell>
        </row>
        <row r="18682">
          <cell r="H18682" t="str">
            <v>覃美春</v>
          </cell>
        </row>
        <row r="18682">
          <cell r="J18682" t="str">
            <v>45222719690418162X</v>
          </cell>
        </row>
        <row r="18683">
          <cell r="H18683" t="str">
            <v>覃婉媚</v>
          </cell>
        </row>
        <row r="18683">
          <cell r="J18683" t="str">
            <v>450222200312031324</v>
          </cell>
        </row>
        <row r="18684">
          <cell r="H18684" t="str">
            <v>覃婉妮</v>
          </cell>
        </row>
        <row r="18684">
          <cell r="J18684" t="str">
            <v>450222200505191367</v>
          </cell>
        </row>
        <row r="18685">
          <cell r="H18685" t="str">
            <v>周健</v>
          </cell>
        </row>
        <row r="18685">
          <cell r="J18685" t="str">
            <v>45022219731111131X</v>
          </cell>
        </row>
        <row r="18686">
          <cell r="H18686" t="str">
            <v>周雅琪</v>
          </cell>
        </row>
        <row r="18686">
          <cell r="J18686" t="str">
            <v>45022219990707132X</v>
          </cell>
        </row>
        <row r="18687">
          <cell r="H18687" t="str">
            <v>韦小兰</v>
          </cell>
        </row>
        <row r="18687">
          <cell r="J18687" t="str">
            <v>450222194301101325</v>
          </cell>
        </row>
        <row r="18688">
          <cell r="H18688" t="str">
            <v>周雪琴</v>
          </cell>
        </row>
        <row r="18688">
          <cell r="J18688" t="str">
            <v>450222196006241340</v>
          </cell>
        </row>
        <row r="18689">
          <cell r="H18689" t="str">
            <v>周安平</v>
          </cell>
        </row>
        <row r="18689">
          <cell r="J18689" t="str">
            <v>450222197201291313</v>
          </cell>
        </row>
        <row r="18690">
          <cell r="H18690" t="str">
            <v>吴柳云</v>
          </cell>
        </row>
        <row r="18690">
          <cell r="J18690" t="str">
            <v>450205197409191024</v>
          </cell>
        </row>
        <row r="18691">
          <cell r="H18691" t="str">
            <v>周祖佑</v>
          </cell>
        </row>
        <row r="18691">
          <cell r="J18691" t="str">
            <v>450222198811201332</v>
          </cell>
        </row>
        <row r="18692">
          <cell r="H18692" t="str">
            <v>冯明军</v>
          </cell>
        </row>
        <row r="18692">
          <cell r="J18692" t="str">
            <v>450222194911101357</v>
          </cell>
        </row>
        <row r="18693">
          <cell r="H18693" t="str">
            <v>邓荣姣</v>
          </cell>
        </row>
        <row r="18693">
          <cell r="J18693" t="str">
            <v>45022219500816134X</v>
          </cell>
        </row>
        <row r="18694">
          <cell r="H18694" t="str">
            <v>冯仁忠</v>
          </cell>
        </row>
        <row r="18694">
          <cell r="J18694" t="str">
            <v>450222198210251318</v>
          </cell>
        </row>
        <row r="18695">
          <cell r="H18695" t="str">
            <v>冯柳权</v>
          </cell>
        </row>
        <row r="18695">
          <cell r="J18695" t="str">
            <v>450222196909281335</v>
          </cell>
        </row>
        <row r="18696">
          <cell r="H18696" t="str">
            <v>冯胜科</v>
          </cell>
        </row>
        <row r="18696">
          <cell r="J18696" t="str">
            <v>450222198003131313</v>
          </cell>
        </row>
        <row r="18697">
          <cell r="H18697" t="str">
            <v>曾六妹</v>
          </cell>
        </row>
        <row r="18697">
          <cell r="J18697" t="str">
            <v>45022219530913138X</v>
          </cell>
        </row>
        <row r="18698">
          <cell r="H18698" t="str">
            <v>冯建设</v>
          </cell>
        </row>
        <row r="18698">
          <cell r="J18698" t="str">
            <v>450222195209291343</v>
          </cell>
        </row>
        <row r="18699">
          <cell r="H18699" t="str">
            <v>冯贵福</v>
          </cell>
        </row>
        <row r="18699">
          <cell r="J18699" t="str">
            <v>450222197310111318</v>
          </cell>
        </row>
        <row r="18700">
          <cell r="H18700" t="str">
            <v>冯明先</v>
          </cell>
        </row>
        <row r="18700">
          <cell r="J18700" t="str">
            <v>450222194103091314</v>
          </cell>
        </row>
        <row r="18701">
          <cell r="H18701" t="str">
            <v>廖玉花</v>
          </cell>
        </row>
        <row r="18701">
          <cell r="J18701" t="str">
            <v>450222194602231326</v>
          </cell>
        </row>
        <row r="18702">
          <cell r="H18702" t="str">
            <v>冯土水</v>
          </cell>
        </row>
        <row r="18702">
          <cell r="J18702" t="str">
            <v>450222195708281334</v>
          </cell>
        </row>
        <row r="18703">
          <cell r="H18703" t="str">
            <v>邓亚凤</v>
          </cell>
        </row>
        <row r="18703">
          <cell r="J18703" t="str">
            <v>450222193603151323</v>
          </cell>
        </row>
        <row r="18704">
          <cell r="H18704" t="str">
            <v>黄裕伟</v>
          </cell>
        </row>
        <row r="18704">
          <cell r="J18704" t="str">
            <v>450222196508161316</v>
          </cell>
        </row>
        <row r="18705">
          <cell r="H18705" t="str">
            <v>刘秀英</v>
          </cell>
        </row>
        <row r="18705">
          <cell r="J18705" t="str">
            <v>450222195106151364</v>
          </cell>
        </row>
        <row r="18706">
          <cell r="H18706" t="str">
            <v>黄运奎</v>
          </cell>
        </row>
        <row r="18706">
          <cell r="J18706" t="str">
            <v>450222197907101358</v>
          </cell>
        </row>
        <row r="18707">
          <cell r="H18707" t="str">
            <v>黄运生</v>
          </cell>
        </row>
        <row r="18707">
          <cell r="J18707" t="str">
            <v>450222197708051319</v>
          </cell>
        </row>
        <row r="18708">
          <cell r="H18708" t="str">
            <v>黄荣虎</v>
          </cell>
        </row>
        <row r="18708">
          <cell r="J18708" t="str">
            <v>450222199811121337</v>
          </cell>
        </row>
        <row r="18709">
          <cell r="H18709" t="str">
            <v>黄应海</v>
          </cell>
        </row>
        <row r="18709">
          <cell r="J18709" t="str">
            <v>450222196705111334</v>
          </cell>
        </row>
        <row r="18710">
          <cell r="H18710" t="str">
            <v>覃秀利</v>
          </cell>
        </row>
        <row r="18710">
          <cell r="J18710" t="str">
            <v>450222197107282429</v>
          </cell>
        </row>
        <row r="18711">
          <cell r="H18711" t="str">
            <v>黄敬程</v>
          </cell>
        </row>
        <row r="18711">
          <cell r="J18711" t="str">
            <v>450222199308081315</v>
          </cell>
        </row>
        <row r="18712">
          <cell r="H18712" t="str">
            <v>陈巧霞</v>
          </cell>
        </row>
        <row r="18712">
          <cell r="J18712" t="str">
            <v>450222199803181321</v>
          </cell>
        </row>
        <row r="18713">
          <cell r="H18713" t="str">
            <v>黄梓晴</v>
          </cell>
        </row>
        <row r="18713">
          <cell r="J18713" t="str">
            <v>450222202203061320</v>
          </cell>
        </row>
        <row r="18714">
          <cell r="H18714" t="str">
            <v>全凤兰</v>
          </cell>
        </row>
        <row r="18714">
          <cell r="J18714" t="str">
            <v>450222193603161329</v>
          </cell>
        </row>
        <row r="18715">
          <cell r="H18715" t="str">
            <v>黄应吉</v>
          </cell>
        </row>
        <row r="18715">
          <cell r="J18715" t="str">
            <v>450222196004281314</v>
          </cell>
        </row>
        <row r="18716">
          <cell r="H18716" t="str">
            <v>杨建平</v>
          </cell>
        </row>
        <row r="18716">
          <cell r="J18716" t="str">
            <v>450222197409301314</v>
          </cell>
        </row>
        <row r="18717">
          <cell r="H18717" t="str">
            <v>黄爱明</v>
          </cell>
        </row>
        <row r="18717">
          <cell r="J18717" t="str">
            <v>450222195703071311</v>
          </cell>
        </row>
        <row r="18718">
          <cell r="H18718" t="str">
            <v>黄臣英</v>
          </cell>
        </row>
        <row r="18718">
          <cell r="J18718" t="str">
            <v>450222198509151338</v>
          </cell>
        </row>
        <row r="18719">
          <cell r="H18719" t="str">
            <v>黄方良</v>
          </cell>
        </row>
        <row r="18719">
          <cell r="J18719" t="str">
            <v>450222196611011332</v>
          </cell>
        </row>
        <row r="18720">
          <cell r="H18720" t="str">
            <v>黄加敬</v>
          </cell>
        </row>
        <row r="18720">
          <cell r="J18720" t="str">
            <v>450222196309041338</v>
          </cell>
        </row>
        <row r="18721">
          <cell r="H18721" t="str">
            <v>陈亚云</v>
          </cell>
        </row>
        <row r="18721">
          <cell r="J18721" t="str">
            <v>45022219300817132X</v>
          </cell>
        </row>
        <row r="18722">
          <cell r="H18722" t="str">
            <v>黄加奇</v>
          </cell>
        </row>
        <row r="18722">
          <cell r="J18722" t="str">
            <v>450222196805131332</v>
          </cell>
        </row>
        <row r="18723">
          <cell r="H18723" t="str">
            <v>刘亚凤</v>
          </cell>
        </row>
        <row r="18723">
          <cell r="J18723" t="str">
            <v>450222197212161346</v>
          </cell>
        </row>
        <row r="18724">
          <cell r="H18724" t="str">
            <v>黄应垚</v>
          </cell>
        </row>
        <row r="18724">
          <cell r="J18724" t="str">
            <v>450222200003171315</v>
          </cell>
        </row>
        <row r="18725">
          <cell r="H18725" t="str">
            <v>黄加雄</v>
          </cell>
        </row>
        <row r="18725">
          <cell r="J18725" t="str">
            <v>450222195612261355</v>
          </cell>
        </row>
        <row r="18726">
          <cell r="H18726" t="str">
            <v>黄全凤</v>
          </cell>
        </row>
        <row r="18726">
          <cell r="J18726" t="str">
            <v>450222196109300323</v>
          </cell>
        </row>
        <row r="18727">
          <cell r="H18727" t="str">
            <v>朱祥均</v>
          </cell>
        </row>
        <row r="18727">
          <cell r="J18727" t="str">
            <v>450222201103071316</v>
          </cell>
        </row>
        <row r="18728">
          <cell r="H18728" t="str">
            <v>黄加勋</v>
          </cell>
        </row>
        <row r="18728">
          <cell r="J18728" t="str">
            <v>450222196204231338</v>
          </cell>
        </row>
        <row r="18729">
          <cell r="H18729" t="str">
            <v>黄汉明</v>
          </cell>
        </row>
        <row r="18729">
          <cell r="J18729" t="str">
            <v>450222196304271310</v>
          </cell>
        </row>
        <row r="18730">
          <cell r="H18730" t="str">
            <v>韦小新</v>
          </cell>
        </row>
        <row r="18730">
          <cell r="J18730" t="str">
            <v>450222196503061666</v>
          </cell>
        </row>
        <row r="18731">
          <cell r="H18731" t="str">
            <v>黄柱程</v>
          </cell>
        </row>
        <row r="18731">
          <cell r="J18731" t="str">
            <v>450222199809051317</v>
          </cell>
        </row>
        <row r="18732">
          <cell r="H18732" t="str">
            <v>黄新球</v>
          </cell>
        </row>
        <row r="18732">
          <cell r="J18732" t="str">
            <v>450222196610231317</v>
          </cell>
        </row>
        <row r="18733">
          <cell r="H18733" t="str">
            <v>黄锦洪</v>
          </cell>
        </row>
        <row r="18733">
          <cell r="J18733" t="str">
            <v>450222200310291317</v>
          </cell>
        </row>
        <row r="18734">
          <cell r="H18734" t="str">
            <v>黄锦丽</v>
          </cell>
        </row>
        <row r="18734">
          <cell r="J18734" t="str">
            <v>450222200207151324</v>
          </cell>
        </row>
        <row r="18735">
          <cell r="H18735" t="str">
            <v>黄丙福</v>
          </cell>
        </row>
        <row r="18735">
          <cell r="J18735" t="str">
            <v>45022219760905133X</v>
          </cell>
        </row>
        <row r="18736">
          <cell r="H18736" t="str">
            <v>廖亚二</v>
          </cell>
        </row>
        <row r="18736">
          <cell r="J18736" t="str">
            <v>450222193609191326</v>
          </cell>
        </row>
        <row r="18737">
          <cell r="H18737" t="str">
            <v>黄东军</v>
          </cell>
        </row>
        <row r="18737">
          <cell r="J18737" t="str">
            <v>450222197105081332</v>
          </cell>
        </row>
        <row r="18738">
          <cell r="H18738" t="str">
            <v>吕秋菊</v>
          </cell>
        </row>
        <row r="18738">
          <cell r="J18738" t="str">
            <v>450222198006251345</v>
          </cell>
        </row>
        <row r="18739">
          <cell r="H18739" t="str">
            <v>黄晓金</v>
          </cell>
        </row>
        <row r="18739">
          <cell r="J18739" t="str">
            <v>450222200505121318</v>
          </cell>
        </row>
        <row r="18740">
          <cell r="H18740" t="str">
            <v>黄小康</v>
          </cell>
        </row>
        <row r="18740">
          <cell r="J18740" t="str">
            <v>450222200303111314</v>
          </cell>
        </row>
        <row r="18741">
          <cell r="H18741" t="str">
            <v>黄社旺</v>
          </cell>
        </row>
        <row r="18741">
          <cell r="J18741" t="str">
            <v>450222193903191319</v>
          </cell>
        </row>
        <row r="18742">
          <cell r="H18742" t="str">
            <v>黄导严</v>
          </cell>
        </row>
        <row r="18742">
          <cell r="J18742" t="str">
            <v>450222197208251330</v>
          </cell>
        </row>
        <row r="18743">
          <cell r="H18743" t="str">
            <v>黄平威</v>
          </cell>
        </row>
        <row r="18743">
          <cell r="J18743" t="str">
            <v>450222197612201319</v>
          </cell>
        </row>
        <row r="18744">
          <cell r="H18744" t="str">
            <v>黄关金</v>
          </cell>
        </row>
        <row r="18744">
          <cell r="J18744" t="str">
            <v>450222196605021315</v>
          </cell>
        </row>
        <row r="18745">
          <cell r="H18745" t="str">
            <v>卢邦红</v>
          </cell>
        </row>
        <row r="18745">
          <cell r="J18745" t="str">
            <v>45022219740905136X</v>
          </cell>
        </row>
        <row r="18746">
          <cell r="H18746" t="str">
            <v>黄文彪</v>
          </cell>
        </row>
        <row r="18746">
          <cell r="J18746" t="str">
            <v>450222200507151318</v>
          </cell>
        </row>
        <row r="18747">
          <cell r="H18747" t="str">
            <v>黄卢婷</v>
          </cell>
        </row>
        <row r="18747">
          <cell r="J18747" t="str">
            <v>450222199505211326</v>
          </cell>
        </row>
        <row r="18748">
          <cell r="H18748" t="str">
            <v>黄雨彤</v>
          </cell>
        </row>
        <row r="18748">
          <cell r="J18748" t="str">
            <v>450222201407021326</v>
          </cell>
        </row>
        <row r="18749">
          <cell r="H18749" t="str">
            <v>罗彩英</v>
          </cell>
        </row>
        <row r="18749">
          <cell r="J18749" t="str">
            <v>450222193910211322</v>
          </cell>
        </row>
        <row r="18750">
          <cell r="H18750" t="str">
            <v>黄海春</v>
          </cell>
        </row>
        <row r="18750">
          <cell r="J18750" t="str">
            <v>450222197608051311</v>
          </cell>
        </row>
        <row r="18751">
          <cell r="H18751" t="str">
            <v>王亚玉</v>
          </cell>
        </row>
        <row r="18751">
          <cell r="J18751" t="str">
            <v>450222197608151347</v>
          </cell>
        </row>
        <row r="18752">
          <cell r="H18752" t="str">
            <v>黄铭淞</v>
          </cell>
        </row>
        <row r="18752">
          <cell r="J18752" t="str">
            <v>450222200307151313</v>
          </cell>
        </row>
        <row r="18753">
          <cell r="H18753" t="str">
            <v>姚秀云</v>
          </cell>
        </row>
        <row r="18753">
          <cell r="J18753" t="str">
            <v>450222195012011344</v>
          </cell>
        </row>
        <row r="18754">
          <cell r="H18754" t="str">
            <v>黄燕辉</v>
          </cell>
        </row>
        <row r="18754">
          <cell r="J18754" t="str">
            <v>450222198106161312</v>
          </cell>
        </row>
        <row r="18755">
          <cell r="H18755" t="str">
            <v>吕海辉</v>
          </cell>
        </row>
        <row r="18755">
          <cell r="J18755" t="str">
            <v>450222196912101331</v>
          </cell>
        </row>
        <row r="18756">
          <cell r="H18756" t="str">
            <v>冯汉兵</v>
          </cell>
        </row>
        <row r="18756">
          <cell r="J18756" t="str">
            <v>450222196708021318</v>
          </cell>
        </row>
        <row r="18757">
          <cell r="H18757" t="str">
            <v>郑庚英</v>
          </cell>
        </row>
        <row r="18757">
          <cell r="J18757" t="str">
            <v>450222197006221926</v>
          </cell>
        </row>
        <row r="18758">
          <cell r="H18758" t="str">
            <v>冯莉盈</v>
          </cell>
        </row>
        <row r="18758">
          <cell r="J18758" t="str">
            <v>450222200310151322</v>
          </cell>
        </row>
        <row r="18759">
          <cell r="H18759" t="str">
            <v>冯莉瑜</v>
          </cell>
        </row>
        <row r="18759">
          <cell r="J18759" t="str">
            <v>450222199708171328</v>
          </cell>
        </row>
        <row r="18760">
          <cell r="H18760" t="str">
            <v>冯建新</v>
          </cell>
        </row>
        <row r="18760">
          <cell r="J18760" t="str">
            <v>450222197405021315</v>
          </cell>
        </row>
        <row r="18761">
          <cell r="H18761" t="str">
            <v>韦会玲</v>
          </cell>
        </row>
        <row r="18761">
          <cell r="J18761" t="str">
            <v>450222197801260828</v>
          </cell>
        </row>
        <row r="18762">
          <cell r="H18762" t="str">
            <v>冯正华</v>
          </cell>
        </row>
        <row r="18762">
          <cell r="J18762" t="str">
            <v>450222200808221316</v>
          </cell>
        </row>
        <row r="18763">
          <cell r="H18763" t="str">
            <v>冯小银</v>
          </cell>
        </row>
        <row r="18763">
          <cell r="J18763" t="str">
            <v>450222200701191321</v>
          </cell>
        </row>
        <row r="18764">
          <cell r="H18764" t="str">
            <v>冯桂英</v>
          </cell>
        </row>
        <row r="18764">
          <cell r="J18764" t="str">
            <v>450222197304291324</v>
          </cell>
        </row>
        <row r="18765">
          <cell r="H18765" t="str">
            <v>李小原</v>
          </cell>
        </row>
        <row r="18765">
          <cell r="J18765" t="str">
            <v>450222196905031910</v>
          </cell>
        </row>
        <row r="18766">
          <cell r="H18766" t="str">
            <v>冯李伟</v>
          </cell>
        </row>
        <row r="18766">
          <cell r="J18766" t="str">
            <v>450222199810041335</v>
          </cell>
        </row>
        <row r="18767">
          <cell r="H18767" t="str">
            <v>朱应龙</v>
          </cell>
        </row>
        <row r="18767">
          <cell r="J18767" t="str">
            <v>450222196906261339</v>
          </cell>
        </row>
        <row r="18768">
          <cell r="H18768" t="str">
            <v>曾新凤</v>
          </cell>
        </row>
        <row r="18768">
          <cell r="J18768" t="str">
            <v>450222197109241321</v>
          </cell>
        </row>
        <row r="18769">
          <cell r="H18769" t="str">
            <v>朱丽萍</v>
          </cell>
        </row>
        <row r="18769">
          <cell r="J18769" t="str">
            <v>45022219970228134X</v>
          </cell>
        </row>
        <row r="18770">
          <cell r="H18770" t="str">
            <v>朱秀群</v>
          </cell>
        </row>
        <row r="18770">
          <cell r="J18770" t="str">
            <v>45022220031228134X</v>
          </cell>
        </row>
        <row r="18771">
          <cell r="H18771" t="str">
            <v>张荣军</v>
          </cell>
        </row>
        <row r="18771">
          <cell r="J18771" t="str">
            <v>450222197408061339</v>
          </cell>
        </row>
        <row r="18772">
          <cell r="H18772" t="str">
            <v>谢火英</v>
          </cell>
        </row>
        <row r="18772">
          <cell r="J18772" t="str">
            <v>450222194905061344</v>
          </cell>
        </row>
        <row r="18773">
          <cell r="H18773" t="str">
            <v>梁拥军</v>
          </cell>
        </row>
        <row r="18773">
          <cell r="J18773" t="str">
            <v>450222198504251356</v>
          </cell>
        </row>
        <row r="18774">
          <cell r="H18774" t="str">
            <v>苏迎祥</v>
          </cell>
        </row>
        <row r="18774">
          <cell r="J18774" t="str">
            <v>452421195708253014</v>
          </cell>
        </row>
        <row r="18775">
          <cell r="H18775" t="str">
            <v>梁拥辉</v>
          </cell>
        </row>
        <row r="18775">
          <cell r="J18775" t="str">
            <v>450222198702201317</v>
          </cell>
        </row>
        <row r="18776">
          <cell r="H18776" t="str">
            <v>胡银华</v>
          </cell>
        </row>
        <row r="18776">
          <cell r="J18776" t="str">
            <v>45022219640823133X</v>
          </cell>
        </row>
        <row r="18777">
          <cell r="H18777" t="str">
            <v>胡柳青</v>
          </cell>
        </row>
        <row r="18777">
          <cell r="J18777" t="str">
            <v>450222195809191354</v>
          </cell>
        </row>
        <row r="18778">
          <cell r="H18778" t="str">
            <v>李秀连</v>
          </cell>
        </row>
        <row r="18778">
          <cell r="J18778" t="str">
            <v>450222197305033423</v>
          </cell>
        </row>
        <row r="18779">
          <cell r="H18779" t="str">
            <v>胡敏红</v>
          </cell>
        </row>
        <row r="18779">
          <cell r="J18779" t="str">
            <v>450222200111181326</v>
          </cell>
        </row>
        <row r="18780">
          <cell r="H18780" t="str">
            <v>黄云庭</v>
          </cell>
        </row>
        <row r="18780">
          <cell r="J18780" t="str">
            <v>450222196007081318</v>
          </cell>
        </row>
        <row r="18781">
          <cell r="H18781" t="str">
            <v>覃金梅</v>
          </cell>
        </row>
        <row r="18781">
          <cell r="J18781" t="str">
            <v>45022219620803004X</v>
          </cell>
        </row>
        <row r="18782">
          <cell r="H18782" t="str">
            <v>黄志强</v>
          </cell>
        </row>
        <row r="18782">
          <cell r="J18782" t="str">
            <v>450222199111101335</v>
          </cell>
        </row>
        <row r="18783">
          <cell r="H18783" t="str">
            <v>曾勇</v>
          </cell>
        </row>
        <row r="18783">
          <cell r="J18783" t="str">
            <v>450222198905241319</v>
          </cell>
        </row>
        <row r="18784">
          <cell r="H18784" t="str">
            <v>何金凤</v>
          </cell>
        </row>
        <row r="18784">
          <cell r="J18784" t="str">
            <v>450222196810221324</v>
          </cell>
        </row>
        <row r="18785">
          <cell r="H18785" t="str">
            <v>曾立</v>
          </cell>
        </row>
        <row r="18785">
          <cell r="J18785" t="str">
            <v>450222199102171331</v>
          </cell>
        </row>
        <row r="18786">
          <cell r="H18786" t="str">
            <v>陈爱明</v>
          </cell>
        </row>
        <row r="18786">
          <cell r="J18786" t="str">
            <v>450222197110071331</v>
          </cell>
        </row>
        <row r="18787">
          <cell r="H18787" t="str">
            <v>何秋红</v>
          </cell>
        </row>
        <row r="18787">
          <cell r="J18787" t="str">
            <v>450222198108151329</v>
          </cell>
        </row>
        <row r="18788">
          <cell r="H18788" t="str">
            <v>陈扬</v>
          </cell>
        </row>
        <row r="18788">
          <cell r="J18788" t="str">
            <v>450222199908101332</v>
          </cell>
        </row>
        <row r="18789">
          <cell r="H18789" t="str">
            <v>梁微</v>
          </cell>
        </row>
        <row r="18789">
          <cell r="J18789" t="str">
            <v>452128200410181048</v>
          </cell>
        </row>
        <row r="18790">
          <cell r="H18790" t="str">
            <v>刘桥军</v>
          </cell>
        </row>
        <row r="18790">
          <cell r="J18790" t="str">
            <v>450222196710041318</v>
          </cell>
        </row>
        <row r="18791">
          <cell r="H18791" t="str">
            <v>莫干若</v>
          </cell>
        </row>
        <row r="18791">
          <cell r="J18791" t="str">
            <v>450222193901231321</v>
          </cell>
        </row>
        <row r="18792">
          <cell r="H18792" t="str">
            <v>刘建球</v>
          </cell>
        </row>
        <row r="18792">
          <cell r="J18792" t="str">
            <v>450222197211181337</v>
          </cell>
        </row>
        <row r="18793">
          <cell r="H18793" t="str">
            <v>刘晶晶</v>
          </cell>
        </row>
        <row r="18793">
          <cell r="J18793" t="str">
            <v>450222200406131326</v>
          </cell>
        </row>
        <row r="18794">
          <cell r="H18794" t="str">
            <v>黄全兴</v>
          </cell>
        </row>
        <row r="18794">
          <cell r="J18794" t="str">
            <v>450222196601101350</v>
          </cell>
        </row>
        <row r="18795">
          <cell r="H18795" t="str">
            <v>罗玉珍</v>
          </cell>
        </row>
        <row r="18795">
          <cell r="J18795" t="str">
            <v>450222193405061327</v>
          </cell>
        </row>
        <row r="18796">
          <cell r="H18796" t="str">
            <v>黄子奇</v>
          </cell>
        </row>
        <row r="18796">
          <cell r="J18796" t="str">
            <v>450222195708151396</v>
          </cell>
        </row>
        <row r="18797">
          <cell r="H18797" t="str">
            <v>潘祥坤</v>
          </cell>
        </row>
        <row r="18797">
          <cell r="J18797" t="str">
            <v>450222199603031337</v>
          </cell>
        </row>
        <row r="18798">
          <cell r="H18798" t="str">
            <v>何记花</v>
          </cell>
        </row>
        <row r="18798">
          <cell r="J18798" t="str">
            <v>450222195105201323</v>
          </cell>
        </row>
        <row r="18799">
          <cell r="H18799" t="str">
            <v>黄杰雄</v>
          </cell>
        </row>
        <row r="18799">
          <cell r="J18799" t="str">
            <v>45022219701008133X</v>
          </cell>
        </row>
        <row r="18800">
          <cell r="H18800" t="str">
            <v>黄利雄</v>
          </cell>
        </row>
        <row r="18800">
          <cell r="J18800" t="str">
            <v>450222197203201318</v>
          </cell>
        </row>
        <row r="18801">
          <cell r="H18801" t="str">
            <v>黄文雄</v>
          </cell>
        </row>
        <row r="18801">
          <cell r="J18801" t="str">
            <v>450222197506121331</v>
          </cell>
        </row>
        <row r="18802">
          <cell r="H18802" t="str">
            <v>黄小弟</v>
          </cell>
        </row>
        <row r="18802">
          <cell r="J18802" t="str">
            <v>450222198408081318</v>
          </cell>
        </row>
        <row r="18803">
          <cell r="H18803" t="str">
            <v>黄雄军</v>
          </cell>
        </row>
        <row r="18803">
          <cell r="J18803" t="str">
            <v>450222197802141310</v>
          </cell>
        </row>
        <row r="18804">
          <cell r="H18804" t="str">
            <v>黄庶</v>
          </cell>
        </row>
        <row r="18804">
          <cell r="J18804" t="str">
            <v>450222199709261325</v>
          </cell>
        </row>
        <row r="18805">
          <cell r="H18805" t="str">
            <v>陈建福</v>
          </cell>
        </row>
        <row r="18805">
          <cell r="J18805" t="str">
            <v>450222199101211653</v>
          </cell>
        </row>
        <row r="18806">
          <cell r="H18806" t="str">
            <v>陈文慧</v>
          </cell>
        </row>
        <row r="18806">
          <cell r="J18806" t="str">
            <v>450222201910271621</v>
          </cell>
        </row>
        <row r="18807">
          <cell r="H18807" t="str">
            <v>潘凤群</v>
          </cell>
        </row>
        <row r="18807">
          <cell r="J18807" t="str">
            <v>450222197907251321</v>
          </cell>
        </row>
        <row r="18808">
          <cell r="H18808" t="str">
            <v>黄宏</v>
          </cell>
        </row>
        <row r="18808">
          <cell r="J18808" t="str">
            <v>45022219901018133X</v>
          </cell>
        </row>
        <row r="18809">
          <cell r="H18809" t="str">
            <v>陈福英</v>
          </cell>
        </row>
        <row r="18809">
          <cell r="J18809" t="str">
            <v>450222196812131349</v>
          </cell>
        </row>
        <row r="18810">
          <cell r="H18810" t="str">
            <v>冯国清</v>
          </cell>
        </row>
        <row r="18810">
          <cell r="J18810" t="str">
            <v>45022219590523131X</v>
          </cell>
        </row>
        <row r="18811">
          <cell r="H18811" t="str">
            <v>冯爱华</v>
          </cell>
        </row>
        <row r="18811">
          <cell r="J18811" t="str">
            <v>450222197212061310</v>
          </cell>
        </row>
        <row r="18812">
          <cell r="H18812" t="str">
            <v>兰凤枝</v>
          </cell>
        </row>
        <row r="18812">
          <cell r="J18812" t="str">
            <v>452730197309102923</v>
          </cell>
        </row>
        <row r="18813">
          <cell r="H18813" t="str">
            <v>冯静雯</v>
          </cell>
        </row>
        <row r="18813">
          <cell r="J18813" t="str">
            <v>450222200704241320</v>
          </cell>
        </row>
        <row r="18814">
          <cell r="H18814" t="str">
            <v>唐翠英</v>
          </cell>
        </row>
        <row r="18814">
          <cell r="J18814" t="str">
            <v>450222194710111321</v>
          </cell>
        </row>
        <row r="18815">
          <cell r="H18815" t="str">
            <v>胡庆欢</v>
          </cell>
        </row>
        <row r="18815">
          <cell r="J18815" t="str">
            <v>450222200003311314</v>
          </cell>
        </row>
        <row r="18816">
          <cell r="H18816" t="str">
            <v>邱永亮</v>
          </cell>
        </row>
        <row r="18816">
          <cell r="J18816" t="str">
            <v>450222197007201310</v>
          </cell>
        </row>
        <row r="18817">
          <cell r="H18817" t="str">
            <v>冯水彦</v>
          </cell>
        </row>
        <row r="18817">
          <cell r="J18817" t="str">
            <v>450222197806131347</v>
          </cell>
        </row>
        <row r="18818">
          <cell r="H18818" t="str">
            <v>邱健城</v>
          </cell>
        </row>
        <row r="18818">
          <cell r="J18818" t="str">
            <v>450222200706011350</v>
          </cell>
        </row>
        <row r="18819">
          <cell r="H18819" t="str">
            <v>邱俊鹏</v>
          </cell>
        </row>
        <row r="18819">
          <cell r="J18819" t="str">
            <v>450222199806271314</v>
          </cell>
        </row>
        <row r="18820">
          <cell r="H18820" t="str">
            <v>邱俊辉</v>
          </cell>
        </row>
        <row r="18820">
          <cell r="J18820" t="str">
            <v>450222200010151312</v>
          </cell>
        </row>
        <row r="18821">
          <cell r="H18821" t="str">
            <v>陈姣英</v>
          </cell>
        </row>
        <row r="18821">
          <cell r="J18821" t="str">
            <v>450222195403121321</v>
          </cell>
        </row>
        <row r="18822">
          <cell r="H18822" t="str">
            <v>黄建芳</v>
          </cell>
        </row>
        <row r="18822">
          <cell r="J18822" t="str">
            <v>450222197310101355</v>
          </cell>
        </row>
        <row r="18823">
          <cell r="H18823" t="str">
            <v>黄双梅</v>
          </cell>
        </row>
        <row r="18823">
          <cell r="J18823" t="str">
            <v>450222197104291346</v>
          </cell>
        </row>
        <row r="18824">
          <cell r="H18824" t="str">
            <v>黄治松</v>
          </cell>
        </row>
        <row r="18824">
          <cell r="J18824" t="str">
            <v>452227196709031618</v>
          </cell>
        </row>
        <row r="18825">
          <cell r="H18825" t="str">
            <v>黄海翔</v>
          </cell>
        </row>
        <row r="18825">
          <cell r="J18825" t="str">
            <v>45022219950509131X</v>
          </cell>
        </row>
        <row r="18826">
          <cell r="H18826" t="str">
            <v>黄宝莉</v>
          </cell>
        </row>
        <row r="18826">
          <cell r="J18826" t="str">
            <v>450222200911251329</v>
          </cell>
        </row>
        <row r="18827">
          <cell r="H18827" t="str">
            <v>覃玲雄</v>
          </cell>
        </row>
        <row r="18827">
          <cell r="J18827" t="str">
            <v>45022219951021162X</v>
          </cell>
        </row>
        <row r="18828">
          <cell r="H18828" t="str">
            <v>黄覃萱</v>
          </cell>
        </row>
        <row r="18828">
          <cell r="J18828" t="str">
            <v>450222201504041329</v>
          </cell>
        </row>
        <row r="18829">
          <cell r="H18829" t="str">
            <v>黄覃澄</v>
          </cell>
        </row>
        <row r="18829">
          <cell r="J18829" t="str">
            <v>45022220210915132X</v>
          </cell>
        </row>
        <row r="18830">
          <cell r="H18830" t="str">
            <v>黄远全</v>
          </cell>
        </row>
        <row r="18830">
          <cell r="J18830" t="str">
            <v>450222197903151315</v>
          </cell>
        </row>
        <row r="18831">
          <cell r="H18831" t="str">
            <v>覃谭玲</v>
          </cell>
        </row>
        <row r="18831">
          <cell r="J18831" t="str">
            <v>450221198505071465</v>
          </cell>
        </row>
        <row r="18832">
          <cell r="H18832" t="str">
            <v>韦俊亮</v>
          </cell>
        </row>
        <row r="18832">
          <cell r="J18832" t="str">
            <v>450222200610131315</v>
          </cell>
        </row>
        <row r="18833">
          <cell r="H18833" t="str">
            <v>韦黄菡</v>
          </cell>
        </row>
        <row r="18833">
          <cell r="J18833" t="str">
            <v>450222201111071324</v>
          </cell>
        </row>
        <row r="18834">
          <cell r="H18834" t="str">
            <v>覃国珍</v>
          </cell>
        </row>
        <row r="18834">
          <cell r="J18834" t="str">
            <v>450222194304181324</v>
          </cell>
        </row>
        <row r="18835">
          <cell r="H18835" t="str">
            <v>黄金仕</v>
          </cell>
        </row>
        <row r="18835">
          <cell r="J18835" t="str">
            <v>450222196811301350</v>
          </cell>
        </row>
        <row r="18836">
          <cell r="H18836" t="str">
            <v>黄健</v>
          </cell>
        </row>
        <row r="18836">
          <cell r="J18836" t="str">
            <v>450222199207281318</v>
          </cell>
        </row>
        <row r="18837">
          <cell r="H18837" t="str">
            <v>黄方媛</v>
          </cell>
        </row>
        <row r="18837">
          <cell r="J18837" t="str">
            <v>450222200410061324</v>
          </cell>
        </row>
        <row r="18838">
          <cell r="H18838" t="str">
            <v>黄杰</v>
          </cell>
        </row>
        <row r="18838">
          <cell r="J18838" t="str">
            <v>450222198806071350</v>
          </cell>
        </row>
        <row r="18839">
          <cell r="H18839" t="str">
            <v>李有弟</v>
          </cell>
        </row>
        <row r="18839">
          <cell r="J18839" t="str">
            <v>450222196712281315</v>
          </cell>
        </row>
        <row r="18840">
          <cell r="H18840" t="str">
            <v>黄嘉林</v>
          </cell>
        </row>
        <row r="18840">
          <cell r="J18840" t="str">
            <v>450222195911141310</v>
          </cell>
        </row>
        <row r="18841">
          <cell r="H18841" t="str">
            <v>李寿清</v>
          </cell>
        </row>
        <row r="18841">
          <cell r="J18841" t="str">
            <v>450222195611141351</v>
          </cell>
        </row>
        <row r="18842">
          <cell r="H18842" t="str">
            <v>曾秀兰</v>
          </cell>
        </row>
        <row r="18842">
          <cell r="J18842" t="str">
            <v>450222195708101380</v>
          </cell>
        </row>
        <row r="18843">
          <cell r="H18843" t="str">
            <v>李雪明</v>
          </cell>
        </row>
        <row r="18843">
          <cell r="J18843" t="str">
            <v>45022219850310133X</v>
          </cell>
        </row>
        <row r="18844">
          <cell r="H18844" t="str">
            <v>黄奎四</v>
          </cell>
        </row>
        <row r="18844">
          <cell r="J18844" t="str">
            <v>450222195404091355</v>
          </cell>
        </row>
        <row r="18845">
          <cell r="H18845" t="str">
            <v>胡海生</v>
          </cell>
        </row>
        <row r="18845">
          <cell r="J18845" t="str">
            <v>450222195503171318</v>
          </cell>
        </row>
        <row r="18846">
          <cell r="H18846" t="str">
            <v>黄兴移</v>
          </cell>
        </row>
        <row r="18846">
          <cell r="J18846" t="str">
            <v>45022219770727131X</v>
          </cell>
        </row>
        <row r="18847">
          <cell r="H18847" t="str">
            <v>韦小妹</v>
          </cell>
        </row>
        <row r="18847">
          <cell r="J18847" t="str">
            <v>450222198101111324</v>
          </cell>
        </row>
        <row r="18848">
          <cell r="H18848" t="str">
            <v>黄梦琪</v>
          </cell>
        </row>
        <row r="18848">
          <cell r="J18848" t="str">
            <v>450222200207171325</v>
          </cell>
        </row>
        <row r="18849">
          <cell r="H18849" t="str">
            <v>吴秀兰</v>
          </cell>
        </row>
        <row r="18849">
          <cell r="J18849" t="str">
            <v>45022219461001134X</v>
          </cell>
        </row>
        <row r="18850">
          <cell r="H18850" t="str">
            <v>黄加运</v>
          </cell>
        </row>
        <row r="18850">
          <cell r="J18850" t="str">
            <v>45022219551003133X</v>
          </cell>
        </row>
        <row r="18851">
          <cell r="H18851" t="str">
            <v>黄金喜</v>
          </cell>
        </row>
        <row r="18851">
          <cell r="J18851" t="str">
            <v>450222200212131352</v>
          </cell>
        </row>
        <row r="18852">
          <cell r="H18852" t="str">
            <v>黄泽霖</v>
          </cell>
        </row>
        <row r="18852">
          <cell r="J18852" t="str">
            <v>450222200812191332</v>
          </cell>
        </row>
        <row r="18853">
          <cell r="H18853" t="str">
            <v>梁记灵</v>
          </cell>
        </row>
        <row r="18853">
          <cell r="J18853" t="str">
            <v>45022219721025133X</v>
          </cell>
        </row>
        <row r="18854">
          <cell r="H18854" t="str">
            <v>周玉梅</v>
          </cell>
        </row>
        <row r="18854">
          <cell r="J18854" t="str">
            <v>452728197406101824</v>
          </cell>
        </row>
        <row r="18855">
          <cell r="H18855" t="str">
            <v>梁文武</v>
          </cell>
        </row>
        <row r="18855">
          <cell r="J18855" t="str">
            <v>450222199512241312</v>
          </cell>
        </row>
        <row r="18856">
          <cell r="H18856" t="str">
            <v>梁翠英</v>
          </cell>
        </row>
        <row r="18856">
          <cell r="J18856" t="str">
            <v>450222193211071324</v>
          </cell>
        </row>
        <row r="18857">
          <cell r="H18857" t="str">
            <v>黄应党</v>
          </cell>
        </row>
        <row r="18857">
          <cell r="J18857" t="str">
            <v>450222195509181314</v>
          </cell>
        </row>
        <row r="18858">
          <cell r="H18858" t="str">
            <v>李寿南</v>
          </cell>
        </row>
        <row r="18858">
          <cell r="J18858" t="str">
            <v>450222195903071316</v>
          </cell>
        </row>
        <row r="18859">
          <cell r="H18859" t="str">
            <v>李昌权</v>
          </cell>
        </row>
        <row r="18859">
          <cell r="J18859" t="str">
            <v>450222196903091311</v>
          </cell>
        </row>
        <row r="18860">
          <cell r="H18860" t="str">
            <v>李巧丽</v>
          </cell>
        </row>
        <row r="18860">
          <cell r="J18860" t="str">
            <v>450222199610181341</v>
          </cell>
        </row>
        <row r="18861">
          <cell r="H18861" t="str">
            <v>李阳阳</v>
          </cell>
        </row>
        <row r="18861">
          <cell r="J18861" t="str">
            <v>450222200307311321</v>
          </cell>
        </row>
        <row r="18862">
          <cell r="H18862" t="str">
            <v>黄应深</v>
          </cell>
        </row>
        <row r="18862">
          <cell r="J18862" t="str">
            <v>450222195308091339</v>
          </cell>
        </row>
        <row r="18863">
          <cell r="H18863" t="str">
            <v>黄志忠</v>
          </cell>
        </row>
        <row r="18863">
          <cell r="J18863" t="str">
            <v>450222196204071311</v>
          </cell>
        </row>
        <row r="18864">
          <cell r="H18864" t="str">
            <v>梁秀远</v>
          </cell>
        </row>
        <row r="18864">
          <cell r="J18864" t="str">
            <v>450222196708101369</v>
          </cell>
        </row>
        <row r="18865">
          <cell r="H18865" t="str">
            <v>黄振州</v>
          </cell>
        </row>
        <row r="18865">
          <cell r="J18865" t="str">
            <v>45022219890702131X</v>
          </cell>
        </row>
        <row r="18866">
          <cell r="H18866" t="str">
            <v>黄记新</v>
          </cell>
        </row>
        <row r="18866">
          <cell r="J18866" t="str">
            <v>450222196611231319</v>
          </cell>
        </row>
        <row r="18867">
          <cell r="H18867" t="str">
            <v>梁汝梅</v>
          </cell>
        </row>
        <row r="18867">
          <cell r="J18867" t="str">
            <v>450222193204051325</v>
          </cell>
        </row>
        <row r="18868">
          <cell r="H18868" t="str">
            <v>黄其波</v>
          </cell>
        </row>
        <row r="18868">
          <cell r="J18868" t="str">
            <v>450222198206301319</v>
          </cell>
        </row>
        <row r="18869">
          <cell r="H18869" t="str">
            <v>彭建春</v>
          </cell>
        </row>
        <row r="18869">
          <cell r="J18869" t="str">
            <v>430426198604040022</v>
          </cell>
        </row>
        <row r="18870">
          <cell r="H18870" t="str">
            <v>黄俊鸿</v>
          </cell>
        </row>
        <row r="18870">
          <cell r="J18870" t="str">
            <v>450222202212141314</v>
          </cell>
        </row>
        <row r="18871">
          <cell r="H18871" t="str">
            <v>黄淑妍</v>
          </cell>
        </row>
        <row r="18871">
          <cell r="J18871" t="str">
            <v>450222202001011325</v>
          </cell>
        </row>
        <row r="18872">
          <cell r="H18872" t="str">
            <v>王佐雄</v>
          </cell>
        </row>
        <row r="18872">
          <cell r="J18872" t="str">
            <v>450222194706051311</v>
          </cell>
        </row>
        <row r="18873">
          <cell r="H18873" t="str">
            <v>谢玉芬</v>
          </cell>
        </row>
        <row r="18873">
          <cell r="J18873" t="str">
            <v>450222195410081364</v>
          </cell>
        </row>
        <row r="18874">
          <cell r="H18874" t="str">
            <v>王小志</v>
          </cell>
        </row>
        <row r="18874">
          <cell r="J18874" t="str">
            <v>450222198410061391</v>
          </cell>
        </row>
        <row r="18875">
          <cell r="H18875" t="str">
            <v>黄景都</v>
          </cell>
        </row>
        <row r="18875">
          <cell r="J18875" t="str">
            <v>450222198705061313</v>
          </cell>
        </row>
        <row r="18876">
          <cell r="H18876" t="str">
            <v>李小波</v>
          </cell>
        </row>
        <row r="18876">
          <cell r="J18876" t="str">
            <v>450222196908061314</v>
          </cell>
        </row>
        <row r="18877">
          <cell r="H18877" t="str">
            <v>李浩云</v>
          </cell>
        </row>
        <row r="18877">
          <cell r="J18877" t="str">
            <v>450222199809241356</v>
          </cell>
        </row>
        <row r="18878">
          <cell r="H18878" t="str">
            <v>李伯华</v>
          </cell>
        </row>
        <row r="18878">
          <cell r="J18878" t="str">
            <v>450222193302011319</v>
          </cell>
        </row>
        <row r="18879">
          <cell r="H18879" t="str">
            <v>王振文</v>
          </cell>
        </row>
        <row r="18879">
          <cell r="J18879" t="str">
            <v>450222196211271311</v>
          </cell>
        </row>
        <row r="18880">
          <cell r="H18880" t="str">
            <v>骆佩娥</v>
          </cell>
        </row>
        <row r="18880">
          <cell r="J18880" t="str">
            <v>452223196503076524</v>
          </cell>
        </row>
        <row r="18881">
          <cell r="H18881" t="str">
            <v>王毅玲</v>
          </cell>
        </row>
        <row r="18881">
          <cell r="J18881" t="str">
            <v>450222199111151340</v>
          </cell>
        </row>
        <row r="18882">
          <cell r="H18882" t="str">
            <v>梁翠芝</v>
          </cell>
        </row>
        <row r="18882">
          <cell r="J18882" t="str">
            <v>450222195011191320</v>
          </cell>
        </row>
        <row r="18883">
          <cell r="H18883" t="str">
            <v>莫名芳</v>
          </cell>
        </row>
        <row r="18883">
          <cell r="J18883" t="str">
            <v>452227197804131224</v>
          </cell>
        </row>
        <row r="18884">
          <cell r="H18884" t="str">
            <v>李富国</v>
          </cell>
        </row>
        <row r="18884">
          <cell r="J18884" t="str">
            <v>450222200808251312</v>
          </cell>
        </row>
        <row r="18885">
          <cell r="H18885" t="str">
            <v>李富杰</v>
          </cell>
        </row>
        <row r="18885">
          <cell r="J18885" t="str">
            <v>450222200409171614</v>
          </cell>
        </row>
        <row r="18886">
          <cell r="H18886" t="str">
            <v>李富敏</v>
          </cell>
        </row>
        <row r="18886">
          <cell r="J18886" t="str">
            <v>450222199708021338</v>
          </cell>
        </row>
        <row r="18887">
          <cell r="H18887" t="str">
            <v>王念</v>
          </cell>
        </row>
        <row r="18887">
          <cell r="J18887" t="str">
            <v>450222196409111313</v>
          </cell>
        </row>
        <row r="18888">
          <cell r="H18888" t="str">
            <v>潘素英</v>
          </cell>
        </row>
        <row r="18888">
          <cell r="J18888" t="str">
            <v>450225197311205120</v>
          </cell>
        </row>
        <row r="18889">
          <cell r="H18889" t="str">
            <v>彭寿喜</v>
          </cell>
        </row>
        <row r="18889">
          <cell r="J18889" t="str">
            <v>45022219750910131X</v>
          </cell>
        </row>
        <row r="18890">
          <cell r="H18890" t="str">
            <v>巫艳双</v>
          </cell>
        </row>
        <row r="18890">
          <cell r="J18890" t="str">
            <v>452702198010292864</v>
          </cell>
        </row>
        <row r="18891">
          <cell r="H18891" t="str">
            <v>彭振宇</v>
          </cell>
        </row>
        <row r="18891">
          <cell r="J18891" t="str">
            <v>45022220080827133X</v>
          </cell>
        </row>
        <row r="18892">
          <cell r="H18892" t="str">
            <v>彭筱苒</v>
          </cell>
        </row>
        <row r="18892">
          <cell r="J18892" t="str">
            <v>450222202007051328</v>
          </cell>
        </row>
        <row r="18893">
          <cell r="H18893" t="str">
            <v>王保灵</v>
          </cell>
        </row>
        <row r="18893">
          <cell r="J18893" t="str">
            <v>450222199604111312</v>
          </cell>
        </row>
        <row r="18894">
          <cell r="H18894" t="str">
            <v>彭建良</v>
          </cell>
        </row>
        <row r="18894">
          <cell r="J18894" t="str">
            <v>450222197811051317</v>
          </cell>
        </row>
        <row r="18895">
          <cell r="H18895" t="str">
            <v>石英花</v>
          </cell>
        </row>
        <row r="18895">
          <cell r="J18895" t="str">
            <v>452229197805224222</v>
          </cell>
        </row>
        <row r="18896">
          <cell r="H18896" t="str">
            <v>彭权恒</v>
          </cell>
        </row>
        <row r="18896">
          <cell r="J18896" t="str">
            <v>45022220111008131X</v>
          </cell>
        </row>
        <row r="18897">
          <cell r="H18897" t="str">
            <v>彭权勇</v>
          </cell>
        </row>
        <row r="18897">
          <cell r="J18897" t="str">
            <v>450222200211161314</v>
          </cell>
        </row>
        <row r="18898">
          <cell r="H18898" t="str">
            <v>王爱国</v>
          </cell>
        </row>
        <row r="18898">
          <cell r="J18898" t="str">
            <v>450222197406251331</v>
          </cell>
        </row>
        <row r="18899">
          <cell r="H18899" t="str">
            <v>王爱军</v>
          </cell>
        </row>
        <row r="18899">
          <cell r="J18899" t="str">
            <v>45022219800818131X</v>
          </cell>
        </row>
        <row r="18900">
          <cell r="H18900" t="str">
            <v>王爱民</v>
          </cell>
        </row>
        <row r="18900">
          <cell r="J18900" t="str">
            <v>450222197610301316</v>
          </cell>
        </row>
        <row r="18901">
          <cell r="H18901" t="str">
            <v>陈胜林</v>
          </cell>
        </row>
        <row r="18901">
          <cell r="J18901" t="str">
            <v>452723197804230021</v>
          </cell>
        </row>
        <row r="18902">
          <cell r="H18902" t="str">
            <v>梁文方</v>
          </cell>
        </row>
        <row r="18902">
          <cell r="J18902" t="str">
            <v>45022219680913133X</v>
          </cell>
        </row>
        <row r="18903">
          <cell r="H18903" t="str">
            <v>黄坤月</v>
          </cell>
        </row>
        <row r="18903">
          <cell r="J18903" t="str">
            <v>450222195106081319</v>
          </cell>
        </row>
        <row r="18904">
          <cell r="H18904" t="str">
            <v>王柳明</v>
          </cell>
        </row>
        <row r="18904">
          <cell r="J18904" t="str">
            <v>450222197910211312</v>
          </cell>
        </row>
        <row r="18905">
          <cell r="H18905" t="str">
            <v>黄燕菊</v>
          </cell>
        </row>
        <row r="18905">
          <cell r="J18905" t="str">
            <v>452229198512281025</v>
          </cell>
        </row>
        <row r="18906">
          <cell r="H18906" t="str">
            <v>王小丫</v>
          </cell>
        </row>
        <row r="18906">
          <cell r="J18906" t="str">
            <v>450222200706201322</v>
          </cell>
        </row>
        <row r="18907">
          <cell r="H18907" t="str">
            <v>王语萱</v>
          </cell>
        </row>
        <row r="18907">
          <cell r="J18907" t="str">
            <v>450222201310011324</v>
          </cell>
        </row>
        <row r="18908">
          <cell r="H18908" t="str">
            <v>黄海青</v>
          </cell>
        </row>
        <row r="18908">
          <cell r="J18908" t="str">
            <v>450222197310301314</v>
          </cell>
        </row>
        <row r="18909">
          <cell r="H18909" t="str">
            <v>罗彦珍</v>
          </cell>
        </row>
        <row r="18909">
          <cell r="J18909" t="str">
            <v>450222197504031324</v>
          </cell>
        </row>
        <row r="18910">
          <cell r="H18910" t="str">
            <v>黄国庆</v>
          </cell>
        </row>
        <row r="18910">
          <cell r="J18910" t="str">
            <v>450222200310011311</v>
          </cell>
        </row>
        <row r="18911">
          <cell r="H18911" t="str">
            <v>黄雨婷</v>
          </cell>
        </row>
        <row r="18911">
          <cell r="J18911" t="str">
            <v>450222200009251324</v>
          </cell>
        </row>
        <row r="18912">
          <cell r="H18912" t="str">
            <v>李建明</v>
          </cell>
        </row>
        <row r="18912">
          <cell r="J18912" t="str">
            <v>450222197803201338</v>
          </cell>
        </row>
        <row r="18913">
          <cell r="H18913" t="str">
            <v>胡茂英</v>
          </cell>
        </row>
        <row r="18913">
          <cell r="J18913" t="str">
            <v>45022219510718132X</v>
          </cell>
        </row>
        <row r="18914">
          <cell r="H18914" t="str">
            <v>李建斌</v>
          </cell>
        </row>
        <row r="18914">
          <cell r="J18914" t="str">
            <v>450222198411081319</v>
          </cell>
        </row>
        <row r="18915">
          <cell r="H18915" t="str">
            <v>李建忠</v>
          </cell>
        </row>
        <row r="18915">
          <cell r="J18915" t="str">
            <v>450222198005261330</v>
          </cell>
        </row>
        <row r="18916">
          <cell r="H18916" t="str">
            <v>李六九</v>
          </cell>
        </row>
        <row r="18916">
          <cell r="J18916" t="str">
            <v>450222196901031315</v>
          </cell>
        </row>
        <row r="18917">
          <cell r="H18917" t="str">
            <v>李波</v>
          </cell>
        </row>
        <row r="18917">
          <cell r="J18917" t="str">
            <v>450222199702021310</v>
          </cell>
        </row>
        <row r="18918">
          <cell r="H18918" t="str">
            <v>龙木姣</v>
          </cell>
        </row>
        <row r="18918">
          <cell r="J18918" t="str">
            <v>450222193703151320</v>
          </cell>
        </row>
        <row r="18919">
          <cell r="H18919" t="str">
            <v>李柳松</v>
          </cell>
        </row>
        <row r="18919">
          <cell r="J18919" t="str">
            <v>450222197809221313</v>
          </cell>
        </row>
        <row r="18920">
          <cell r="H18920" t="str">
            <v>秦秀芬</v>
          </cell>
        </row>
        <row r="18920">
          <cell r="J18920" t="str">
            <v>450211197603170021</v>
          </cell>
        </row>
        <row r="18921">
          <cell r="H18921" t="str">
            <v>李建城</v>
          </cell>
        </row>
        <row r="18921">
          <cell r="J18921" t="str">
            <v>450222200706231310</v>
          </cell>
        </row>
        <row r="18922">
          <cell r="H18922" t="str">
            <v>李馨怡</v>
          </cell>
        </row>
        <row r="18922">
          <cell r="J18922" t="str">
            <v>450222201804191329</v>
          </cell>
        </row>
        <row r="18923">
          <cell r="H18923" t="str">
            <v>李荣英</v>
          </cell>
        </row>
        <row r="18923">
          <cell r="J18923" t="str">
            <v>450222195310131387</v>
          </cell>
        </row>
        <row r="18924">
          <cell r="H18924" t="str">
            <v>黄梓</v>
          </cell>
        </row>
        <row r="18924">
          <cell r="J18924" t="str">
            <v>450222197103211316</v>
          </cell>
        </row>
        <row r="18925">
          <cell r="H18925" t="str">
            <v>谢春梅</v>
          </cell>
        </row>
        <row r="18925">
          <cell r="J18925" t="str">
            <v>450222197706070380</v>
          </cell>
        </row>
        <row r="18926">
          <cell r="H18926" t="str">
            <v>黄璇</v>
          </cell>
        </row>
        <row r="18926">
          <cell r="J18926" t="str">
            <v>450222199908291332</v>
          </cell>
        </row>
        <row r="18927">
          <cell r="H18927" t="str">
            <v>黄晓翊</v>
          </cell>
        </row>
        <row r="18927">
          <cell r="J18927" t="str">
            <v>450222200409221327</v>
          </cell>
        </row>
        <row r="18928">
          <cell r="H18928" t="str">
            <v>梁运有</v>
          </cell>
        </row>
        <row r="18928">
          <cell r="J18928" t="str">
            <v>45022219630809135X</v>
          </cell>
        </row>
        <row r="18929">
          <cell r="H18929" t="str">
            <v>梁记凤</v>
          </cell>
        </row>
        <row r="18929">
          <cell r="J18929" t="str">
            <v>450222196803291324</v>
          </cell>
        </row>
        <row r="18930">
          <cell r="H18930" t="str">
            <v>翁少柱</v>
          </cell>
        </row>
        <row r="18930">
          <cell r="J18930" t="str">
            <v>440982200304042771</v>
          </cell>
        </row>
        <row r="18931">
          <cell r="H18931" t="str">
            <v>邓雄金</v>
          </cell>
        </row>
        <row r="18931">
          <cell r="J18931" t="str">
            <v>450222196702281354</v>
          </cell>
        </row>
        <row r="18932">
          <cell r="H18932" t="str">
            <v>王培武</v>
          </cell>
        </row>
        <row r="18932">
          <cell r="J18932" t="str">
            <v>450222196605171356</v>
          </cell>
        </row>
        <row r="18933">
          <cell r="H18933" t="str">
            <v>陈柳芬</v>
          </cell>
        </row>
        <row r="18933">
          <cell r="J18933" t="str">
            <v>450203197212240344</v>
          </cell>
        </row>
        <row r="18934">
          <cell r="H18934" t="str">
            <v>王陈紫莹</v>
          </cell>
        </row>
        <row r="18934">
          <cell r="J18934" t="str">
            <v>450222199701130048</v>
          </cell>
        </row>
        <row r="18935">
          <cell r="H18935" t="str">
            <v>王紫微</v>
          </cell>
        </row>
        <row r="18935">
          <cell r="J18935" t="str">
            <v>450222199811091326</v>
          </cell>
        </row>
        <row r="18936">
          <cell r="H18936" t="str">
            <v>王紫箫</v>
          </cell>
        </row>
        <row r="18936">
          <cell r="J18936" t="str">
            <v>450222201312271349</v>
          </cell>
        </row>
        <row r="18937">
          <cell r="H18937" t="str">
            <v>徐兆雄</v>
          </cell>
        </row>
        <row r="18937">
          <cell r="J18937" t="str">
            <v>450222195812111319</v>
          </cell>
        </row>
        <row r="18938">
          <cell r="H18938" t="str">
            <v>朱秀英</v>
          </cell>
        </row>
        <row r="18938">
          <cell r="J18938" t="str">
            <v>450222194005201321</v>
          </cell>
        </row>
        <row r="18939">
          <cell r="H18939" t="str">
            <v>黄治国</v>
          </cell>
        </row>
        <row r="18939">
          <cell r="J18939" t="str">
            <v>450222197504131317</v>
          </cell>
        </row>
        <row r="18940">
          <cell r="H18940" t="str">
            <v>梁土生</v>
          </cell>
        </row>
        <row r="18940">
          <cell r="J18940" t="str">
            <v>45022219580106131X</v>
          </cell>
        </row>
        <row r="18941">
          <cell r="H18941" t="str">
            <v>黄华斌</v>
          </cell>
        </row>
        <row r="18941">
          <cell r="J18941" t="str">
            <v>450222194607301311</v>
          </cell>
        </row>
        <row r="18942">
          <cell r="H18942" t="str">
            <v>黄小弟</v>
          </cell>
        </row>
        <row r="18942">
          <cell r="J18942" t="str">
            <v>450222198110151336</v>
          </cell>
        </row>
        <row r="18943">
          <cell r="H18943" t="str">
            <v>王田生</v>
          </cell>
        </row>
        <row r="18943">
          <cell r="J18943" t="str">
            <v>450222197506101330</v>
          </cell>
        </row>
        <row r="18944">
          <cell r="H18944" t="str">
            <v>欧春荣</v>
          </cell>
        </row>
        <row r="18944">
          <cell r="J18944" t="str">
            <v>450222193508021344</v>
          </cell>
        </row>
        <row r="18945">
          <cell r="H18945" t="str">
            <v>苏桂枝</v>
          </cell>
        </row>
        <row r="18945">
          <cell r="J18945" t="str">
            <v>452227196812122024</v>
          </cell>
        </row>
        <row r="18946">
          <cell r="H18946" t="str">
            <v>黄荣军</v>
          </cell>
        </row>
        <row r="18946">
          <cell r="J18946" t="str">
            <v>450222199304201316</v>
          </cell>
        </row>
        <row r="18947">
          <cell r="H18947" t="str">
            <v>黄翠红</v>
          </cell>
        </row>
        <row r="18947">
          <cell r="J18947" t="str">
            <v>450222199501051329</v>
          </cell>
        </row>
        <row r="18948">
          <cell r="H18948" t="str">
            <v>吕光红</v>
          </cell>
        </row>
        <row r="18948">
          <cell r="J18948" t="str">
            <v>450222196707251314</v>
          </cell>
        </row>
        <row r="18949">
          <cell r="H18949" t="str">
            <v>胡新菊</v>
          </cell>
        </row>
        <row r="18949">
          <cell r="J18949" t="str">
            <v>452226197206100667</v>
          </cell>
        </row>
        <row r="18950">
          <cell r="H18950" t="str">
            <v>吕雪薇</v>
          </cell>
        </row>
        <row r="18950">
          <cell r="J18950" t="str">
            <v>450222199310191329</v>
          </cell>
        </row>
        <row r="18951">
          <cell r="H18951" t="str">
            <v>黄绍基</v>
          </cell>
        </row>
        <row r="18951">
          <cell r="J18951" t="str">
            <v>450222198604051319</v>
          </cell>
        </row>
        <row r="18952">
          <cell r="H18952" t="str">
            <v>黄李梓涵</v>
          </cell>
        </row>
        <row r="18952">
          <cell r="J18952" t="str">
            <v>450222201001161310</v>
          </cell>
        </row>
        <row r="18953">
          <cell r="H18953" t="str">
            <v>易贵金</v>
          </cell>
        </row>
        <row r="18953">
          <cell r="J18953" t="str">
            <v>450222195307141322</v>
          </cell>
        </row>
        <row r="18954">
          <cell r="H18954" t="str">
            <v>黄应考</v>
          </cell>
        </row>
        <row r="18954">
          <cell r="J18954" t="str">
            <v>450222197704031310</v>
          </cell>
        </row>
        <row r="18955">
          <cell r="H18955" t="str">
            <v>黄文思</v>
          </cell>
        </row>
        <row r="18955">
          <cell r="J18955" t="str">
            <v>450222198908011332</v>
          </cell>
        </row>
        <row r="18956">
          <cell r="H18956" t="str">
            <v>罗碧凤</v>
          </cell>
        </row>
        <row r="18956">
          <cell r="J18956" t="str">
            <v>450222195808191344</v>
          </cell>
        </row>
        <row r="18957">
          <cell r="H18957" t="str">
            <v>黄彦伟</v>
          </cell>
        </row>
        <row r="18957">
          <cell r="J18957" t="str">
            <v>450222196306171313</v>
          </cell>
        </row>
        <row r="18958">
          <cell r="H18958" t="str">
            <v>廖菊枝</v>
          </cell>
        </row>
        <row r="18958">
          <cell r="J18958" t="str">
            <v>452227196509251229</v>
          </cell>
        </row>
        <row r="18959">
          <cell r="H18959" t="str">
            <v>黄远章</v>
          </cell>
        </row>
        <row r="18959">
          <cell r="J18959" t="str">
            <v>450222198811201316</v>
          </cell>
        </row>
        <row r="18960">
          <cell r="H18960" t="str">
            <v>黄远玲</v>
          </cell>
        </row>
        <row r="18960">
          <cell r="J18960" t="str">
            <v>450222200001291321</v>
          </cell>
        </row>
        <row r="18961">
          <cell r="H18961" t="str">
            <v>黄烈芳</v>
          </cell>
        </row>
        <row r="18961">
          <cell r="J18961" t="str">
            <v>450222196609081331</v>
          </cell>
        </row>
        <row r="18962">
          <cell r="H18962" t="str">
            <v>陈华忠</v>
          </cell>
        </row>
        <row r="18962">
          <cell r="J18962" t="str">
            <v>450222196707221326</v>
          </cell>
        </row>
        <row r="18963">
          <cell r="H18963" t="str">
            <v>黄文浩</v>
          </cell>
        </row>
        <row r="18963">
          <cell r="J18963" t="str">
            <v>450222199408221338</v>
          </cell>
        </row>
        <row r="18964">
          <cell r="H18964" t="str">
            <v>黄文辉</v>
          </cell>
        </row>
        <row r="18964">
          <cell r="J18964" t="str">
            <v>450222199207231310</v>
          </cell>
        </row>
        <row r="18965">
          <cell r="H18965" t="str">
            <v>何蔼珍</v>
          </cell>
        </row>
        <row r="18965">
          <cell r="J18965" t="str">
            <v>440785199111145849</v>
          </cell>
        </row>
        <row r="18966">
          <cell r="H18966" t="str">
            <v>黄梓馨</v>
          </cell>
        </row>
        <row r="18966">
          <cell r="J18966" t="str">
            <v>450222201806031329</v>
          </cell>
        </row>
        <row r="18967">
          <cell r="H18967" t="str">
            <v>吕海忠</v>
          </cell>
        </row>
        <row r="18967">
          <cell r="J18967" t="str">
            <v>450222197205051317</v>
          </cell>
        </row>
        <row r="18968">
          <cell r="H18968" t="str">
            <v>覃胜团</v>
          </cell>
        </row>
        <row r="18968">
          <cell r="J18968" t="str">
            <v>45222719751214164X</v>
          </cell>
        </row>
        <row r="18969">
          <cell r="H18969" t="str">
            <v>吕振华</v>
          </cell>
        </row>
        <row r="18969">
          <cell r="J18969" t="str">
            <v>45022219940503131X</v>
          </cell>
        </row>
        <row r="18970">
          <cell r="H18970" t="str">
            <v>黄海文</v>
          </cell>
        </row>
        <row r="18970">
          <cell r="J18970" t="str">
            <v>450222197403151335</v>
          </cell>
        </row>
        <row r="18971">
          <cell r="H18971" t="str">
            <v>张超英</v>
          </cell>
        </row>
        <row r="18971">
          <cell r="J18971" t="str">
            <v>450222198408081326</v>
          </cell>
        </row>
        <row r="18972">
          <cell r="H18972" t="str">
            <v>黄秋浩</v>
          </cell>
        </row>
        <row r="18972">
          <cell r="J18972" t="str">
            <v>450222201911191316</v>
          </cell>
        </row>
        <row r="18973">
          <cell r="H18973" t="str">
            <v>黄秋玲</v>
          </cell>
        </row>
        <row r="18973">
          <cell r="J18973" t="str">
            <v>450222200510241322</v>
          </cell>
        </row>
        <row r="18974">
          <cell r="H18974" t="str">
            <v>容艳飞</v>
          </cell>
        </row>
        <row r="18974">
          <cell r="J18974" t="str">
            <v>45270119630217192X</v>
          </cell>
        </row>
        <row r="18975">
          <cell r="H18975" t="str">
            <v>王富</v>
          </cell>
        </row>
        <row r="18975">
          <cell r="J18975" t="str">
            <v>450222199103101319</v>
          </cell>
        </row>
        <row r="18976">
          <cell r="H18976" t="str">
            <v>吕光崇</v>
          </cell>
        </row>
        <row r="18976">
          <cell r="J18976" t="str">
            <v>450222197202031310</v>
          </cell>
        </row>
        <row r="18977">
          <cell r="H18977" t="str">
            <v>张小艳</v>
          </cell>
        </row>
        <row r="18977">
          <cell r="J18977" t="str">
            <v>450222197904080328</v>
          </cell>
        </row>
        <row r="18978">
          <cell r="H18978" t="str">
            <v>吕冯宇洋</v>
          </cell>
        </row>
        <row r="18978">
          <cell r="J18978" t="str">
            <v>450222200703061432</v>
          </cell>
        </row>
        <row r="18979">
          <cell r="H18979" t="str">
            <v>陈柳英</v>
          </cell>
        </row>
        <row r="18979">
          <cell r="J18979" t="str">
            <v>450222194110051329</v>
          </cell>
        </row>
        <row r="18980">
          <cell r="H18980" t="str">
            <v>黄建义</v>
          </cell>
        </row>
        <row r="18980">
          <cell r="J18980" t="str">
            <v>450222196407251312</v>
          </cell>
        </row>
        <row r="18981">
          <cell r="H18981" t="str">
            <v>唐小玲</v>
          </cell>
        </row>
        <row r="18981">
          <cell r="J18981" t="str">
            <v>45022219640410136X</v>
          </cell>
        </row>
        <row r="18982">
          <cell r="H18982" t="str">
            <v>黄柳洁</v>
          </cell>
        </row>
        <row r="18982">
          <cell r="J18982" t="str">
            <v>450222198611031324</v>
          </cell>
        </row>
        <row r="18983">
          <cell r="H18983" t="str">
            <v>黄兴悟</v>
          </cell>
        </row>
        <row r="18983">
          <cell r="J18983" t="str">
            <v>45022219870330131X</v>
          </cell>
        </row>
        <row r="18984">
          <cell r="H18984" t="str">
            <v>黄宇哲</v>
          </cell>
        </row>
        <row r="18984">
          <cell r="J18984" t="str">
            <v>450222201303181317</v>
          </cell>
        </row>
        <row r="18985">
          <cell r="H18985" t="str">
            <v>黄可馨</v>
          </cell>
        </row>
        <row r="18985">
          <cell r="J18985" t="str">
            <v>450222201610081324</v>
          </cell>
        </row>
        <row r="18986">
          <cell r="H18986" t="str">
            <v>覃柳梅</v>
          </cell>
        </row>
        <row r="18986">
          <cell r="J18986" t="str">
            <v>450222196204290063</v>
          </cell>
        </row>
        <row r="18987">
          <cell r="H18987" t="str">
            <v>周健</v>
          </cell>
        </row>
        <row r="18987">
          <cell r="J18987" t="str">
            <v>450222198810071353</v>
          </cell>
        </row>
        <row r="18988">
          <cell r="H18988" t="str">
            <v>冯新华</v>
          </cell>
        </row>
        <row r="18988">
          <cell r="J18988" t="str">
            <v>45022219710521131X</v>
          </cell>
        </row>
        <row r="18989">
          <cell r="H18989" t="str">
            <v>冯锦菠</v>
          </cell>
        </row>
        <row r="18989">
          <cell r="J18989" t="str">
            <v>450222201305221319</v>
          </cell>
        </row>
        <row r="18990">
          <cell r="H18990" t="str">
            <v>冯彬鑫</v>
          </cell>
        </row>
        <row r="18990">
          <cell r="J18990" t="str">
            <v>450222200907251326</v>
          </cell>
        </row>
        <row r="18991">
          <cell r="H18991" t="str">
            <v>冯亚兴</v>
          </cell>
        </row>
        <row r="18991">
          <cell r="J18991" t="str">
            <v>450222194404191319</v>
          </cell>
        </row>
        <row r="18992">
          <cell r="H18992" t="str">
            <v>覃莫奎</v>
          </cell>
        </row>
        <row r="18992">
          <cell r="J18992" t="str">
            <v>450222195610211338</v>
          </cell>
        </row>
        <row r="18993">
          <cell r="H18993" t="str">
            <v>罗召梅</v>
          </cell>
        </row>
        <row r="18993">
          <cell r="J18993" t="str">
            <v>450222197007281322</v>
          </cell>
        </row>
        <row r="18994">
          <cell r="H18994" t="str">
            <v>李洪权</v>
          </cell>
        </row>
        <row r="18994">
          <cell r="J18994" t="str">
            <v>450222193308271314</v>
          </cell>
        </row>
        <row r="18995">
          <cell r="H18995" t="str">
            <v>李德明</v>
          </cell>
        </row>
        <row r="18995">
          <cell r="J18995" t="str">
            <v>450222197405071312</v>
          </cell>
        </row>
        <row r="18996">
          <cell r="H18996" t="str">
            <v>李王</v>
          </cell>
        </row>
        <row r="18996">
          <cell r="J18996" t="str">
            <v>450222196610161312</v>
          </cell>
        </row>
        <row r="18997">
          <cell r="H18997" t="str">
            <v>陈火金</v>
          </cell>
        </row>
        <row r="18997">
          <cell r="J18997" t="str">
            <v>450222195911181312</v>
          </cell>
        </row>
        <row r="18998">
          <cell r="H18998" t="str">
            <v>汤雪梅</v>
          </cell>
        </row>
        <row r="18998">
          <cell r="J18998" t="str">
            <v>450222196707100364</v>
          </cell>
        </row>
        <row r="18999">
          <cell r="H18999" t="str">
            <v>陈秋华</v>
          </cell>
        </row>
        <row r="18999">
          <cell r="J18999" t="str">
            <v>450222200109261319</v>
          </cell>
        </row>
        <row r="19000">
          <cell r="H19000" t="str">
            <v>卢桂明</v>
          </cell>
        </row>
        <row r="19000">
          <cell r="J19000" t="str">
            <v>450222195803241314</v>
          </cell>
        </row>
        <row r="19001">
          <cell r="H19001" t="str">
            <v>罗昌华</v>
          </cell>
        </row>
        <row r="19001">
          <cell r="J19001" t="str">
            <v>450222196908241315</v>
          </cell>
        </row>
        <row r="19002">
          <cell r="H19002" t="str">
            <v>罗晨锋</v>
          </cell>
        </row>
        <row r="19002">
          <cell r="J19002" t="str">
            <v>450222200312101310</v>
          </cell>
        </row>
        <row r="19003">
          <cell r="H19003" t="str">
            <v>叶淑莲</v>
          </cell>
        </row>
        <row r="19003">
          <cell r="J19003" t="str">
            <v>450222193005051322</v>
          </cell>
        </row>
        <row r="19004">
          <cell r="H19004" t="str">
            <v>梁日乾</v>
          </cell>
        </row>
        <row r="19004">
          <cell r="J19004" t="str">
            <v>450222196503021357</v>
          </cell>
        </row>
        <row r="19005">
          <cell r="H19005" t="str">
            <v>朱敏珍</v>
          </cell>
        </row>
        <row r="19005">
          <cell r="J19005" t="str">
            <v>450222197010141320</v>
          </cell>
        </row>
        <row r="19006">
          <cell r="H19006" t="str">
            <v>叶志鹏</v>
          </cell>
        </row>
        <row r="19006">
          <cell r="J19006" t="str">
            <v>450222199806041332</v>
          </cell>
        </row>
        <row r="19007">
          <cell r="H19007" t="str">
            <v>叶超明</v>
          </cell>
        </row>
        <row r="19007">
          <cell r="J19007" t="str">
            <v>450222198410051396</v>
          </cell>
        </row>
        <row r="19008">
          <cell r="H19008" t="str">
            <v>杨仁凤</v>
          </cell>
        </row>
        <row r="19008">
          <cell r="J19008" t="str">
            <v>450222194205021341</v>
          </cell>
        </row>
        <row r="19009">
          <cell r="H19009" t="str">
            <v>龙学云</v>
          </cell>
        </row>
        <row r="19009">
          <cell r="J19009" t="str">
            <v>450222194805261314</v>
          </cell>
        </row>
        <row r="19010">
          <cell r="H19010" t="str">
            <v>覃美连</v>
          </cell>
        </row>
        <row r="19010">
          <cell r="J19010" t="str">
            <v>450222197309011627</v>
          </cell>
        </row>
        <row r="19011">
          <cell r="H19011" t="str">
            <v>龙永红</v>
          </cell>
        </row>
        <row r="19011">
          <cell r="J19011" t="str">
            <v>450222197104091336</v>
          </cell>
        </row>
        <row r="19012">
          <cell r="H19012" t="str">
            <v>汪现琼</v>
          </cell>
        </row>
        <row r="19012">
          <cell r="J19012" t="str">
            <v>450222196804212923</v>
          </cell>
        </row>
        <row r="19013">
          <cell r="H19013" t="str">
            <v>龙世娟</v>
          </cell>
        </row>
        <row r="19013">
          <cell r="J19013" t="str">
            <v>450222199710181322</v>
          </cell>
        </row>
        <row r="19014">
          <cell r="H19014" t="str">
            <v>龙永庆</v>
          </cell>
        </row>
        <row r="19014">
          <cell r="J19014" t="str">
            <v>450222197208241335</v>
          </cell>
        </row>
        <row r="19015">
          <cell r="H19015" t="str">
            <v>龙世忠</v>
          </cell>
        </row>
        <row r="19015">
          <cell r="J19015" t="str">
            <v>450222199410181339</v>
          </cell>
        </row>
        <row r="19016">
          <cell r="H19016" t="str">
            <v>冯奕才</v>
          </cell>
        </row>
        <row r="19016">
          <cell r="J19016" t="str">
            <v>450222195501101316</v>
          </cell>
        </row>
        <row r="19017">
          <cell r="H19017" t="str">
            <v>冯世海</v>
          </cell>
        </row>
        <row r="19017">
          <cell r="J19017" t="str">
            <v>450222199309211337</v>
          </cell>
        </row>
        <row r="19018">
          <cell r="H19018" t="str">
            <v>梁安权</v>
          </cell>
        </row>
        <row r="19018">
          <cell r="J19018" t="str">
            <v>450222196807131336</v>
          </cell>
        </row>
        <row r="19019">
          <cell r="H19019" t="str">
            <v>梁日双</v>
          </cell>
        </row>
        <row r="19019">
          <cell r="J19019" t="str">
            <v>450222200206191324</v>
          </cell>
        </row>
        <row r="19020">
          <cell r="H19020" t="str">
            <v>梁安军</v>
          </cell>
        </row>
        <row r="19020">
          <cell r="J19020" t="str">
            <v>450222196810231354</v>
          </cell>
        </row>
        <row r="19021">
          <cell r="H19021" t="str">
            <v>陈霭光</v>
          </cell>
        </row>
        <row r="19021">
          <cell r="J19021" t="str">
            <v>45022219591008131X</v>
          </cell>
        </row>
        <row r="19022">
          <cell r="H19022" t="str">
            <v>韦水姣</v>
          </cell>
        </row>
        <row r="19022">
          <cell r="J19022" t="str">
            <v>450222196911021620</v>
          </cell>
        </row>
        <row r="19023">
          <cell r="H19023" t="str">
            <v>覃小双</v>
          </cell>
        </row>
        <row r="19023">
          <cell r="J19023" t="str">
            <v>450222199707101627</v>
          </cell>
        </row>
        <row r="19024">
          <cell r="H19024" t="str">
            <v>叶海威</v>
          </cell>
        </row>
        <row r="19024">
          <cell r="J19024" t="str">
            <v>450222196407081317</v>
          </cell>
        </row>
        <row r="19025">
          <cell r="H19025" t="str">
            <v>叶佳捷</v>
          </cell>
        </row>
        <row r="19025">
          <cell r="J19025" t="str">
            <v>450222199409181315</v>
          </cell>
        </row>
        <row r="19026">
          <cell r="H19026" t="str">
            <v>杨文斌</v>
          </cell>
        </row>
        <row r="19026">
          <cell r="J19026" t="str">
            <v>450222196707141334</v>
          </cell>
        </row>
        <row r="19027">
          <cell r="H19027" t="str">
            <v>王庆秋</v>
          </cell>
        </row>
        <row r="19027">
          <cell r="J19027" t="str">
            <v>45022219490714133X</v>
          </cell>
        </row>
        <row r="19028">
          <cell r="H19028" t="str">
            <v>张水兰</v>
          </cell>
        </row>
        <row r="19028">
          <cell r="J19028" t="str">
            <v>450222197004281343</v>
          </cell>
        </row>
        <row r="19029">
          <cell r="H19029" t="str">
            <v>王俊辉</v>
          </cell>
        </row>
        <row r="19029">
          <cell r="J19029" t="str">
            <v>450222199303011334</v>
          </cell>
        </row>
        <row r="19030">
          <cell r="H19030" t="str">
            <v>王俊磊</v>
          </cell>
        </row>
        <row r="19030">
          <cell r="J19030" t="str">
            <v>450222199405141316</v>
          </cell>
        </row>
        <row r="19031">
          <cell r="H19031" t="str">
            <v>黄喜喜</v>
          </cell>
        </row>
        <row r="19031">
          <cell r="J19031" t="str">
            <v>420921199208105566</v>
          </cell>
        </row>
        <row r="19032">
          <cell r="H19032" t="str">
            <v>杨文昌</v>
          </cell>
        </row>
        <row r="19032">
          <cell r="J19032" t="str">
            <v>450222196808261319</v>
          </cell>
        </row>
        <row r="19033">
          <cell r="H19033" t="str">
            <v>冯乙萍</v>
          </cell>
        </row>
        <row r="19033">
          <cell r="J19033" t="str">
            <v>450222197410151341</v>
          </cell>
        </row>
        <row r="19034">
          <cell r="H19034" t="str">
            <v>杨家靖</v>
          </cell>
        </row>
        <row r="19034">
          <cell r="J19034" t="str">
            <v>450222199208281336</v>
          </cell>
        </row>
        <row r="19035">
          <cell r="H19035" t="str">
            <v>曾桂连</v>
          </cell>
        </row>
        <row r="19035">
          <cell r="J19035" t="str">
            <v>450222196803051363</v>
          </cell>
        </row>
        <row r="19036">
          <cell r="H19036" t="str">
            <v>杨康锡</v>
          </cell>
        </row>
        <row r="19036">
          <cell r="J19036" t="str">
            <v>452523196301263811</v>
          </cell>
        </row>
        <row r="19037">
          <cell r="H19037" t="str">
            <v>杨光旭</v>
          </cell>
        </row>
        <row r="19037">
          <cell r="J19037" t="str">
            <v>450222200002031310</v>
          </cell>
        </row>
        <row r="19038">
          <cell r="H19038" t="str">
            <v>杨新贵</v>
          </cell>
        </row>
        <row r="19038">
          <cell r="J19038" t="str">
            <v>450222197401231315</v>
          </cell>
        </row>
        <row r="19039">
          <cell r="H19039" t="str">
            <v>杨荣生</v>
          </cell>
        </row>
        <row r="19039">
          <cell r="J19039" t="str">
            <v>450222195205181315</v>
          </cell>
        </row>
        <row r="19040">
          <cell r="H19040" t="str">
            <v>何记兰</v>
          </cell>
        </row>
        <row r="19040">
          <cell r="J19040" t="str">
            <v>450222196011091324</v>
          </cell>
        </row>
        <row r="19041">
          <cell r="H19041" t="str">
            <v>杨小聪</v>
          </cell>
        </row>
        <row r="19041">
          <cell r="J19041" t="str">
            <v>450222199112171335</v>
          </cell>
        </row>
        <row r="19042">
          <cell r="H19042" t="str">
            <v>黄晓诗</v>
          </cell>
        </row>
        <row r="19042">
          <cell r="J19042" t="str">
            <v>360724201012088524</v>
          </cell>
        </row>
        <row r="19043">
          <cell r="H19043" t="str">
            <v>韦秀盘</v>
          </cell>
        </row>
        <row r="19043">
          <cell r="J19043" t="str">
            <v>450222196407041403</v>
          </cell>
        </row>
        <row r="19044">
          <cell r="H19044" t="str">
            <v>黄小弟</v>
          </cell>
        </row>
        <row r="19044">
          <cell r="J19044" t="str">
            <v>450222198507051333</v>
          </cell>
        </row>
        <row r="19045">
          <cell r="H19045" t="str">
            <v>黄薇熊</v>
          </cell>
        </row>
        <row r="19045">
          <cell r="J19045" t="str">
            <v>450222200912081317</v>
          </cell>
        </row>
        <row r="19046">
          <cell r="H19046" t="str">
            <v>韦秀梅</v>
          </cell>
        </row>
        <row r="19046">
          <cell r="J19046" t="str">
            <v>45022219350208132X</v>
          </cell>
        </row>
        <row r="19047">
          <cell r="H19047" t="str">
            <v>罗老四</v>
          </cell>
        </row>
        <row r="19047">
          <cell r="J19047" t="str">
            <v>450222196610211332</v>
          </cell>
        </row>
        <row r="19048">
          <cell r="H19048" t="str">
            <v>梁凤英</v>
          </cell>
        </row>
        <row r="19048">
          <cell r="J19048" t="str">
            <v>450222194410211320</v>
          </cell>
        </row>
        <row r="19049">
          <cell r="H19049" t="str">
            <v>杨日桂</v>
          </cell>
        </row>
        <row r="19049">
          <cell r="J19049" t="str">
            <v>450222196910101311</v>
          </cell>
        </row>
        <row r="19050">
          <cell r="H19050" t="str">
            <v>杨亚方</v>
          </cell>
        </row>
        <row r="19050">
          <cell r="J19050" t="str">
            <v>450222196309211317</v>
          </cell>
        </row>
        <row r="19051">
          <cell r="H19051" t="str">
            <v>李秀珍</v>
          </cell>
        </row>
        <row r="19051">
          <cell r="J19051" t="str">
            <v>450222196312111341</v>
          </cell>
        </row>
        <row r="19052">
          <cell r="H19052" t="str">
            <v>杨凯华</v>
          </cell>
        </row>
        <row r="19052">
          <cell r="J19052" t="str">
            <v>450222200311221310</v>
          </cell>
        </row>
        <row r="19053">
          <cell r="H19053" t="str">
            <v>杨振华</v>
          </cell>
        </row>
        <row r="19053">
          <cell r="J19053" t="str">
            <v>450222199906181316</v>
          </cell>
        </row>
        <row r="19054">
          <cell r="H19054" t="str">
            <v>杨双喜</v>
          </cell>
        </row>
        <row r="19054">
          <cell r="J19054" t="str">
            <v>450222197210251356</v>
          </cell>
        </row>
        <row r="19055">
          <cell r="H19055" t="str">
            <v>韦正宣</v>
          </cell>
        </row>
        <row r="19055">
          <cell r="J19055" t="str">
            <v>452702197407151862</v>
          </cell>
        </row>
        <row r="19056">
          <cell r="H19056" t="str">
            <v>杨锦标</v>
          </cell>
        </row>
        <row r="19056">
          <cell r="J19056" t="str">
            <v>45022220041126131X</v>
          </cell>
        </row>
        <row r="19057">
          <cell r="H19057" t="str">
            <v>梁国东</v>
          </cell>
        </row>
        <row r="19057">
          <cell r="J19057" t="str">
            <v>450222197610041358</v>
          </cell>
        </row>
        <row r="19058">
          <cell r="H19058" t="str">
            <v>周运兰</v>
          </cell>
        </row>
        <row r="19058">
          <cell r="J19058" t="str">
            <v>452227198508011644</v>
          </cell>
        </row>
        <row r="19059">
          <cell r="H19059" t="str">
            <v>梁彩勤</v>
          </cell>
        </row>
        <row r="19059">
          <cell r="J19059" t="str">
            <v>450222200803091321</v>
          </cell>
        </row>
        <row r="19060">
          <cell r="H19060" t="str">
            <v>梁彩婷</v>
          </cell>
        </row>
        <row r="19060">
          <cell r="J19060" t="str">
            <v>450222201412201321</v>
          </cell>
        </row>
        <row r="19061">
          <cell r="H19061" t="str">
            <v>叶庚凤</v>
          </cell>
        </row>
        <row r="19061">
          <cell r="J19061" t="str">
            <v>450222195001261321</v>
          </cell>
        </row>
        <row r="19062">
          <cell r="H19062" t="str">
            <v>思文冲</v>
          </cell>
        </row>
        <row r="19062">
          <cell r="J19062" t="str">
            <v>450222198407281318</v>
          </cell>
        </row>
        <row r="19063">
          <cell r="H19063" t="str">
            <v>思丽惠</v>
          </cell>
        </row>
        <row r="19063">
          <cell r="J19063" t="str">
            <v>450222197704301341</v>
          </cell>
        </row>
        <row r="19064">
          <cell r="H19064" t="str">
            <v>李绿军</v>
          </cell>
        </row>
        <row r="19064">
          <cell r="J19064" t="str">
            <v>450222197206211319</v>
          </cell>
        </row>
        <row r="19065">
          <cell r="H19065" t="str">
            <v>思李林</v>
          </cell>
        </row>
        <row r="19065">
          <cell r="J19065" t="str">
            <v>450222201801151356</v>
          </cell>
        </row>
        <row r="19066">
          <cell r="H19066" t="str">
            <v>李运升</v>
          </cell>
        </row>
        <row r="19066">
          <cell r="J19066" t="str">
            <v>450222200711241337</v>
          </cell>
        </row>
        <row r="19067">
          <cell r="H19067" t="str">
            <v>陈利港</v>
          </cell>
        </row>
        <row r="19067">
          <cell r="J19067" t="str">
            <v>450222199812061313</v>
          </cell>
        </row>
        <row r="19068">
          <cell r="H19068" t="str">
            <v>杨八勋</v>
          </cell>
        </row>
        <row r="19068">
          <cell r="J19068" t="str">
            <v>45022219691225133X</v>
          </cell>
        </row>
        <row r="19069">
          <cell r="H19069" t="str">
            <v>罗顺</v>
          </cell>
        </row>
        <row r="19069">
          <cell r="J19069" t="str">
            <v>450222199604021325</v>
          </cell>
        </row>
        <row r="19070">
          <cell r="H19070" t="str">
            <v>陆匀珍</v>
          </cell>
        </row>
        <row r="19070">
          <cell r="J19070" t="str">
            <v>450222198212051627</v>
          </cell>
        </row>
        <row r="19071">
          <cell r="H19071" t="str">
            <v>黄冬梅</v>
          </cell>
        </row>
        <row r="19071">
          <cell r="J19071" t="str">
            <v>45022220031124132X</v>
          </cell>
        </row>
        <row r="19072">
          <cell r="H19072" t="str">
            <v>黄陆靖</v>
          </cell>
        </row>
        <row r="19072">
          <cell r="J19072" t="str">
            <v>450222200612301322</v>
          </cell>
        </row>
        <row r="19073">
          <cell r="H19073" t="str">
            <v>冯怀文</v>
          </cell>
        </row>
        <row r="19073">
          <cell r="J19073" t="str">
            <v>45022219700918135X</v>
          </cell>
        </row>
        <row r="19074">
          <cell r="H19074" t="str">
            <v>罗秋英</v>
          </cell>
        </row>
        <row r="19074">
          <cell r="J19074" t="str">
            <v>450222197710080661</v>
          </cell>
        </row>
        <row r="19075">
          <cell r="H19075" t="str">
            <v>黄文凯</v>
          </cell>
        </row>
        <row r="19075">
          <cell r="J19075" t="str">
            <v>450222200705051318</v>
          </cell>
        </row>
        <row r="19076">
          <cell r="H19076" t="str">
            <v>黄媛媛</v>
          </cell>
        </row>
        <row r="19076">
          <cell r="J19076" t="str">
            <v>450222200006291320</v>
          </cell>
        </row>
        <row r="19077">
          <cell r="H19077" t="str">
            <v>黄荣明</v>
          </cell>
        </row>
        <row r="19077">
          <cell r="J19077" t="str">
            <v>450222193606081316</v>
          </cell>
        </row>
        <row r="19078">
          <cell r="H19078" t="str">
            <v>陈召珍</v>
          </cell>
        </row>
        <row r="19078">
          <cell r="J19078" t="str">
            <v>45022219431008132X</v>
          </cell>
        </row>
        <row r="19079">
          <cell r="H19079" t="str">
            <v>秦庆忠</v>
          </cell>
        </row>
        <row r="19079">
          <cell r="J19079" t="str">
            <v>45022219590603131X</v>
          </cell>
        </row>
        <row r="19080">
          <cell r="H19080" t="str">
            <v>秦慧琳</v>
          </cell>
        </row>
        <row r="19080">
          <cell r="J19080" t="str">
            <v>450222201011191345</v>
          </cell>
        </row>
        <row r="19081">
          <cell r="H19081" t="str">
            <v>秦必旺</v>
          </cell>
        </row>
        <row r="19081">
          <cell r="J19081" t="str">
            <v>450222196205221318</v>
          </cell>
        </row>
        <row r="19082">
          <cell r="H19082" t="str">
            <v>秦必友</v>
          </cell>
        </row>
        <row r="19082">
          <cell r="J19082" t="str">
            <v>450222196810021373</v>
          </cell>
        </row>
        <row r="19083">
          <cell r="H19083" t="str">
            <v>秦定辉</v>
          </cell>
        </row>
        <row r="19083">
          <cell r="J19083" t="str">
            <v>450222199611071312</v>
          </cell>
        </row>
        <row r="19084">
          <cell r="H19084" t="str">
            <v>叶志永</v>
          </cell>
        </row>
        <row r="19084">
          <cell r="J19084" t="str">
            <v>450222197711111319</v>
          </cell>
        </row>
        <row r="19085">
          <cell r="H19085" t="str">
            <v>王翠花</v>
          </cell>
        </row>
        <row r="19085">
          <cell r="J19085" t="str">
            <v>45022219790710134X</v>
          </cell>
        </row>
        <row r="19086">
          <cell r="H19086" t="str">
            <v>叶晨涛</v>
          </cell>
        </row>
        <row r="19086">
          <cell r="J19086" t="str">
            <v>450222200912051337</v>
          </cell>
        </row>
        <row r="19087">
          <cell r="H19087" t="str">
            <v>叶晨思</v>
          </cell>
        </row>
        <row r="19087">
          <cell r="J19087" t="str">
            <v>450222201512181364</v>
          </cell>
        </row>
        <row r="19088">
          <cell r="H19088" t="str">
            <v>张纪兰</v>
          </cell>
        </row>
        <row r="19088">
          <cell r="J19088" t="str">
            <v>450211196907280022</v>
          </cell>
        </row>
        <row r="19089">
          <cell r="H19089" t="str">
            <v>秦佳发</v>
          </cell>
        </row>
        <row r="19089">
          <cell r="J19089" t="str">
            <v>450222199811031331</v>
          </cell>
        </row>
        <row r="19090">
          <cell r="H19090" t="str">
            <v>秦太德</v>
          </cell>
        </row>
        <row r="19090">
          <cell r="J19090" t="str">
            <v>450222196003301336</v>
          </cell>
        </row>
        <row r="19091">
          <cell r="H19091" t="str">
            <v>刘菊梅</v>
          </cell>
        </row>
        <row r="19091">
          <cell r="J19091" t="str">
            <v>450222196307151349</v>
          </cell>
        </row>
        <row r="19092">
          <cell r="H19092" t="str">
            <v>秦海灵</v>
          </cell>
        </row>
        <row r="19092">
          <cell r="J19092" t="str">
            <v>45022219870728131X</v>
          </cell>
        </row>
        <row r="19093">
          <cell r="H19093" t="str">
            <v>吴社德</v>
          </cell>
        </row>
        <row r="19093">
          <cell r="J19093" t="str">
            <v>450222196305281318</v>
          </cell>
        </row>
        <row r="19094">
          <cell r="H19094" t="str">
            <v>潘日妹</v>
          </cell>
        </row>
        <row r="19094">
          <cell r="J19094" t="str">
            <v>450222196912121324</v>
          </cell>
        </row>
        <row r="19095">
          <cell r="H19095" t="str">
            <v>吴昆明</v>
          </cell>
        </row>
        <row r="19095">
          <cell r="J19095" t="str">
            <v>450222199407051330</v>
          </cell>
        </row>
        <row r="19096">
          <cell r="H19096" t="str">
            <v>吴运福</v>
          </cell>
        </row>
        <row r="19096">
          <cell r="J19096" t="str">
            <v>450222199201131319</v>
          </cell>
        </row>
        <row r="19097">
          <cell r="H19097" t="str">
            <v>吴云妹</v>
          </cell>
        </row>
        <row r="19097">
          <cell r="J19097" t="str">
            <v>450222195903231324</v>
          </cell>
        </row>
        <row r="19098">
          <cell r="H19098" t="str">
            <v>徐新</v>
          </cell>
        </row>
        <row r="19098">
          <cell r="J19098" t="str">
            <v>452525194807122892</v>
          </cell>
        </row>
        <row r="19099">
          <cell r="H19099" t="str">
            <v>徐文桂</v>
          </cell>
        </row>
        <row r="19099">
          <cell r="J19099" t="str">
            <v>450222198712161312</v>
          </cell>
        </row>
        <row r="19100">
          <cell r="H19100" t="str">
            <v>徐文明</v>
          </cell>
        </row>
        <row r="19100">
          <cell r="J19100" t="str">
            <v>450222198212151310</v>
          </cell>
        </row>
        <row r="19101">
          <cell r="H19101" t="str">
            <v>孔繁亮</v>
          </cell>
        </row>
        <row r="19101">
          <cell r="J19101" t="str">
            <v>450222197702011332</v>
          </cell>
        </row>
        <row r="19102">
          <cell r="H19102" t="str">
            <v>黄燕群</v>
          </cell>
        </row>
        <row r="19102">
          <cell r="J19102" t="str">
            <v>450222197710141364</v>
          </cell>
        </row>
        <row r="19103">
          <cell r="H19103" t="str">
            <v>孔祥杰</v>
          </cell>
        </row>
        <row r="19103">
          <cell r="J19103" t="str">
            <v>450222200311081311</v>
          </cell>
        </row>
        <row r="19104">
          <cell r="H19104" t="str">
            <v>罗玉英</v>
          </cell>
        </row>
        <row r="19104">
          <cell r="J19104" t="str">
            <v>450222193609091325</v>
          </cell>
        </row>
        <row r="19105">
          <cell r="H19105" t="str">
            <v>秦庆福</v>
          </cell>
        </row>
        <row r="19105">
          <cell r="J19105" t="str">
            <v>450222196308271318</v>
          </cell>
        </row>
        <row r="19106">
          <cell r="H19106" t="str">
            <v>杨秀萍</v>
          </cell>
        </row>
        <row r="19106">
          <cell r="J19106" t="str">
            <v>450205197410240460</v>
          </cell>
        </row>
        <row r="19107">
          <cell r="H19107" t="str">
            <v>陈思旭</v>
          </cell>
        </row>
        <row r="19107">
          <cell r="J19107" t="str">
            <v>450205200604300438</v>
          </cell>
        </row>
        <row r="19108">
          <cell r="H19108" t="str">
            <v>曾秀雄</v>
          </cell>
        </row>
        <row r="19108">
          <cell r="J19108" t="str">
            <v>450222194303031375</v>
          </cell>
        </row>
        <row r="19109">
          <cell r="H19109" t="str">
            <v>钟秀清</v>
          </cell>
        </row>
        <row r="19109">
          <cell r="J19109" t="str">
            <v>450222194408071322</v>
          </cell>
        </row>
        <row r="19110">
          <cell r="H19110" t="str">
            <v>曾少琳</v>
          </cell>
        </row>
        <row r="19110">
          <cell r="J19110" t="str">
            <v>450222197905051334</v>
          </cell>
        </row>
        <row r="19111">
          <cell r="H19111" t="str">
            <v>曾少芳</v>
          </cell>
        </row>
        <row r="19111">
          <cell r="J19111" t="str">
            <v>450222196905151322</v>
          </cell>
        </row>
        <row r="19112">
          <cell r="H19112" t="str">
            <v>曾令杰</v>
          </cell>
        </row>
        <row r="19112">
          <cell r="J19112" t="str">
            <v>450222199510251330</v>
          </cell>
        </row>
        <row r="19113">
          <cell r="H19113" t="str">
            <v>曾婷</v>
          </cell>
        </row>
        <row r="19113">
          <cell r="J19113" t="str">
            <v>450222199111011348</v>
          </cell>
        </row>
        <row r="19114">
          <cell r="H19114" t="str">
            <v>覃韦妹</v>
          </cell>
        </row>
        <row r="19114">
          <cell r="J19114" t="str">
            <v>450222199211242645</v>
          </cell>
        </row>
        <row r="19115">
          <cell r="H19115" t="str">
            <v>廖石军</v>
          </cell>
        </row>
        <row r="19115">
          <cell r="J19115" t="str">
            <v>450222196909261318</v>
          </cell>
        </row>
        <row r="19116">
          <cell r="H19116" t="str">
            <v>秦远凤</v>
          </cell>
        </row>
        <row r="19116">
          <cell r="J19116" t="str">
            <v>450222197103201345</v>
          </cell>
        </row>
        <row r="19117">
          <cell r="H19117" t="str">
            <v>廖永康</v>
          </cell>
        </row>
        <row r="19117">
          <cell r="J19117" t="str">
            <v>450222201012021313</v>
          </cell>
        </row>
        <row r="19118">
          <cell r="H19118" t="str">
            <v>廖嘉慧</v>
          </cell>
        </row>
        <row r="19118">
          <cell r="J19118" t="str">
            <v>450222199808231324</v>
          </cell>
        </row>
        <row r="19119">
          <cell r="H19119" t="str">
            <v>秦柳生</v>
          </cell>
        </row>
        <row r="19119">
          <cell r="J19119" t="str">
            <v>450222196209091338</v>
          </cell>
        </row>
        <row r="19120">
          <cell r="H19120" t="str">
            <v>秦巧珍</v>
          </cell>
        </row>
        <row r="19120">
          <cell r="J19120" t="str">
            <v>450222200101110022</v>
          </cell>
        </row>
        <row r="19121">
          <cell r="H19121" t="str">
            <v>谢仕明</v>
          </cell>
        </row>
        <row r="19121">
          <cell r="J19121" t="str">
            <v>450222197810131331</v>
          </cell>
        </row>
        <row r="19122">
          <cell r="H19122" t="str">
            <v>巢小妹</v>
          </cell>
        </row>
        <row r="19122">
          <cell r="J19122" t="str">
            <v>450222194509021324</v>
          </cell>
        </row>
        <row r="19123">
          <cell r="H19123" t="str">
            <v>廖冬成</v>
          </cell>
        </row>
        <row r="19123">
          <cell r="J19123" t="str">
            <v>450222197607101313</v>
          </cell>
        </row>
        <row r="19124">
          <cell r="H19124" t="str">
            <v>罗海英</v>
          </cell>
        </row>
        <row r="19124">
          <cell r="J19124" t="str">
            <v>452628198304052127</v>
          </cell>
        </row>
        <row r="19125">
          <cell r="H19125" t="str">
            <v>廖胜景</v>
          </cell>
        </row>
        <row r="19125">
          <cell r="J19125" t="str">
            <v>450222201210181318</v>
          </cell>
        </row>
        <row r="19126">
          <cell r="H19126" t="str">
            <v>廖礼玉</v>
          </cell>
        </row>
        <row r="19126">
          <cell r="J19126" t="str">
            <v>450222200706201349</v>
          </cell>
        </row>
        <row r="19127">
          <cell r="H19127" t="str">
            <v>曾小寒</v>
          </cell>
        </row>
        <row r="19127">
          <cell r="J19127" t="str">
            <v>450222197809291311</v>
          </cell>
        </row>
        <row r="19128">
          <cell r="H19128" t="str">
            <v>廖乙明</v>
          </cell>
        </row>
        <row r="19128">
          <cell r="J19128" t="str">
            <v>450222196508141315</v>
          </cell>
        </row>
        <row r="19129">
          <cell r="H19129" t="str">
            <v>钟火金</v>
          </cell>
        </row>
        <row r="19129">
          <cell r="J19129" t="str">
            <v>450222197906241316</v>
          </cell>
        </row>
        <row r="19130">
          <cell r="H19130" t="str">
            <v>韦凤兰</v>
          </cell>
        </row>
        <row r="19130">
          <cell r="J19130" t="str">
            <v>450222194107061323</v>
          </cell>
        </row>
        <row r="19131">
          <cell r="H19131" t="str">
            <v>钟火旺</v>
          </cell>
        </row>
        <row r="19131">
          <cell r="J19131" t="str">
            <v>450222197408011315</v>
          </cell>
        </row>
        <row r="19132">
          <cell r="H19132" t="str">
            <v>李观娣</v>
          </cell>
        </row>
        <row r="19132">
          <cell r="J19132" t="str">
            <v>441322198307066623</v>
          </cell>
        </row>
        <row r="19133">
          <cell r="H19133" t="str">
            <v>钟锦华</v>
          </cell>
        </row>
        <row r="19133">
          <cell r="J19133" t="str">
            <v>441322200608316614</v>
          </cell>
        </row>
        <row r="19134">
          <cell r="H19134" t="str">
            <v>钟文斌</v>
          </cell>
        </row>
        <row r="19134">
          <cell r="J19134" t="str">
            <v>45022219401112131X</v>
          </cell>
        </row>
        <row r="19135">
          <cell r="H19135" t="str">
            <v>罗桂珍</v>
          </cell>
        </row>
        <row r="19135">
          <cell r="J19135" t="str">
            <v>450222194309061348</v>
          </cell>
        </row>
        <row r="19136">
          <cell r="H19136" t="str">
            <v>钟小明</v>
          </cell>
        </row>
        <row r="19136">
          <cell r="J19136" t="str">
            <v>450222197011031318</v>
          </cell>
        </row>
        <row r="19137">
          <cell r="H19137" t="str">
            <v>李丽容</v>
          </cell>
        </row>
        <row r="19137">
          <cell r="J19137" t="str">
            <v>441322197710102343</v>
          </cell>
        </row>
        <row r="19138">
          <cell r="H19138" t="str">
            <v>钟建军</v>
          </cell>
        </row>
        <row r="19138">
          <cell r="J19138" t="str">
            <v>441322200702082332</v>
          </cell>
        </row>
        <row r="19139">
          <cell r="H19139" t="str">
            <v>钟木旺</v>
          </cell>
        </row>
        <row r="19139">
          <cell r="J19139" t="str">
            <v>45022219680609131X</v>
          </cell>
        </row>
        <row r="19140">
          <cell r="H19140" t="str">
            <v>冉柳</v>
          </cell>
        </row>
        <row r="19140">
          <cell r="J19140" t="str">
            <v>450222197003181383</v>
          </cell>
        </row>
        <row r="19141">
          <cell r="H19141" t="str">
            <v>钟小贵</v>
          </cell>
        </row>
        <row r="19141">
          <cell r="J19141" t="str">
            <v>450222200011211313</v>
          </cell>
        </row>
        <row r="19142">
          <cell r="H19142" t="str">
            <v>钟桂群</v>
          </cell>
        </row>
        <row r="19142">
          <cell r="J19142" t="str">
            <v>450222200303181320</v>
          </cell>
        </row>
        <row r="19143">
          <cell r="H19143" t="str">
            <v>钟秀群</v>
          </cell>
        </row>
        <row r="19143">
          <cell r="J19143" t="str">
            <v>450222200607251340</v>
          </cell>
        </row>
        <row r="19144">
          <cell r="H19144" t="str">
            <v>吴德新</v>
          </cell>
        </row>
        <row r="19144">
          <cell r="J19144" t="str">
            <v>450222196208151319</v>
          </cell>
        </row>
        <row r="19145">
          <cell r="H19145" t="str">
            <v>吴先平</v>
          </cell>
        </row>
        <row r="19145">
          <cell r="J19145" t="str">
            <v>450222198101201354</v>
          </cell>
        </row>
        <row r="19146">
          <cell r="H19146" t="str">
            <v>韦玲燕</v>
          </cell>
        </row>
        <row r="19146">
          <cell r="J19146" t="str">
            <v>45022219820907086X</v>
          </cell>
        </row>
        <row r="19147">
          <cell r="H19147" t="str">
            <v>钟治洲</v>
          </cell>
        </row>
        <row r="19147">
          <cell r="J19147" t="str">
            <v>450222200410230810</v>
          </cell>
        </row>
        <row r="19148">
          <cell r="H19148" t="str">
            <v>吴梓汇</v>
          </cell>
        </row>
        <row r="19148">
          <cell r="J19148" t="str">
            <v>450222201605261320</v>
          </cell>
        </row>
        <row r="19149">
          <cell r="H19149" t="str">
            <v>钟志才</v>
          </cell>
        </row>
        <row r="19149">
          <cell r="J19149" t="str">
            <v>450222198602011313</v>
          </cell>
        </row>
        <row r="19150">
          <cell r="H19150" t="str">
            <v>韦美金</v>
          </cell>
        </row>
        <row r="19150">
          <cell r="J19150" t="str">
            <v>450222194309071343</v>
          </cell>
        </row>
        <row r="19151">
          <cell r="H19151" t="str">
            <v>钟志红</v>
          </cell>
        </row>
        <row r="19151">
          <cell r="J19151" t="str">
            <v>450222198208041370</v>
          </cell>
        </row>
        <row r="19152">
          <cell r="H19152" t="str">
            <v>林钟义</v>
          </cell>
        </row>
        <row r="19152">
          <cell r="J19152" t="str">
            <v>450222201601011316</v>
          </cell>
        </row>
        <row r="19153">
          <cell r="H19153" t="str">
            <v>林钟欣</v>
          </cell>
        </row>
        <row r="19153">
          <cell r="J19153" t="str">
            <v>450222201004241324</v>
          </cell>
        </row>
        <row r="19154">
          <cell r="H19154" t="str">
            <v>林肖梅</v>
          </cell>
        </row>
        <row r="19154">
          <cell r="J19154" t="str">
            <v>450222198207181320</v>
          </cell>
        </row>
        <row r="19155">
          <cell r="H19155" t="str">
            <v>钟柳萍</v>
          </cell>
        </row>
        <row r="19155">
          <cell r="J19155" t="str">
            <v>450222198108281326</v>
          </cell>
        </row>
        <row r="19156">
          <cell r="H19156" t="str">
            <v>钟柳康</v>
          </cell>
        </row>
        <row r="19156">
          <cell r="J19156" t="str">
            <v>450222198306161317</v>
          </cell>
        </row>
        <row r="19157">
          <cell r="H19157" t="str">
            <v>钟欣忆</v>
          </cell>
        </row>
        <row r="19157">
          <cell r="J19157" t="str">
            <v>450222200911061349</v>
          </cell>
        </row>
        <row r="19158">
          <cell r="H19158" t="str">
            <v>钟欣冉</v>
          </cell>
        </row>
        <row r="19158">
          <cell r="J19158" t="str">
            <v>450222202106131323</v>
          </cell>
        </row>
        <row r="19159">
          <cell r="H19159" t="str">
            <v>卢胜娇</v>
          </cell>
        </row>
        <row r="19159">
          <cell r="J19159" t="str">
            <v>452631198809042061</v>
          </cell>
        </row>
        <row r="19160">
          <cell r="H19160" t="str">
            <v>孔令武</v>
          </cell>
        </row>
        <row r="19160">
          <cell r="J19160" t="str">
            <v>450222197501181319</v>
          </cell>
        </row>
        <row r="19161">
          <cell r="H19161" t="str">
            <v>钟柳芬</v>
          </cell>
        </row>
        <row r="19161">
          <cell r="J19161" t="str">
            <v>45022219820214132X</v>
          </cell>
        </row>
        <row r="19162">
          <cell r="H19162" t="str">
            <v>孔慧梦</v>
          </cell>
        </row>
        <row r="19162">
          <cell r="J19162" t="str">
            <v>45022220000918132X</v>
          </cell>
        </row>
        <row r="19163">
          <cell r="H19163" t="str">
            <v>孔心彤</v>
          </cell>
        </row>
        <row r="19163">
          <cell r="J19163" t="str">
            <v>450222200703061328</v>
          </cell>
        </row>
        <row r="19164">
          <cell r="H19164" t="str">
            <v>孔雨娟</v>
          </cell>
        </row>
        <row r="19164">
          <cell r="J19164" t="str">
            <v>450222200108181325</v>
          </cell>
        </row>
        <row r="19165">
          <cell r="H19165" t="str">
            <v>俞达成</v>
          </cell>
        </row>
        <row r="19165">
          <cell r="J19165" t="str">
            <v>450222196310061336</v>
          </cell>
        </row>
        <row r="19166">
          <cell r="H19166" t="str">
            <v>卢学武</v>
          </cell>
        </row>
        <row r="19166">
          <cell r="J19166" t="str">
            <v>450222196009011313</v>
          </cell>
        </row>
        <row r="19167">
          <cell r="H19167" t="str">
            <v>卢仕振</v>
          </cell>
        </row>
        <row r="19167">
          <cell r="J19167" t="str">
            <v>450222199408151317</v>
          </cell>
        </row>
        <row r="19168">
          <cell r="H19168" t="str">
            <v>廖坤承</v>
          </cell>
        </row>
        <row r="19168">
          <cell r="J19168" t="str">
            <v>450222197411121312</v>
          </cell>
        </row>
        <row r="19169">
          <cell r="H19169" t="str">
            <v>廖先昊</v>
          </cell>
        </row>
        <row r="19169">
          <cell r="J19169" t="str">
            <v>45022220160213131X</v>
          </cell>
        </row>
        <row r="19170">
          <cell r="H19170" t="str">
            <v>韦凤连</v>
          </cell>
        </row>
        <row r="19170">
          <cell r="J19170" t="str">
            <v>450222194607031323</v>
          </cell>
        </row>
        <row r="19171">
          <cell r="H19171" t="str">
            <v>廖亚金</v>
          </cell>
        </row>
        <row r="19171">
          <cell r="J19171" t="str">
            <v>450222196211031318</v>
          </cell>
        </row>
        <row r="19172">
          <cell r="H19172" t="str">
            <v>陈赞芬</v>
          </cell>
        </row>
        <row r="19172">
          <cell r="J19172" t="str">
            <v>450222194203281342</v>
          </cell>
        </row>
        <row r="19173">
          <cell r="H19173" t="str">
            <v>刘文生</v>
          </cell>
        </row>
        <row r="19173">
          <cell r="J19173" t="str">
            <v>450222197807081310</v>
          </cell>
        </row>
        <row r="19174">
          <cell r="H19174" t="str">
            <v>陆振金</v>
          </cell>
        </row>
        <row r="19174">
          <cell r="J19174" t="str">
            <v>450222195605071318</v>
          </cell>
        </row>
        <row r="19175">
          <cell r="H19175" t="str">
            <v>郑秋艳</v>
          </cell>
        </row>
        <row r="19175">
          <cell r="J19175" t="str">
            <v>450211197501160025</v>
          </cell>
        </row>
        <row r="19176">
          <cell r="H19176" t="str">
            <v>陆展菊</v>
          </cell>
        </row>
        <row r="19176">
          <cell r="J19176" t="str">
            <v>450222200907121329</v>
          </cell>
        </row>
        <row r="19177">
          <cell r="H19177" t="str">
            <v>廖旭承</v>
          </cell>
        </row>
        <row r="19177">
          <cell r="J19177" t="str">
            <v>450222194804221310</v>
          </cell>
        </row>
        <row r="19178">
          <cell r="H19178" t="str">
            <v>韩德珍</v>
          </cell>
        </row>
        <row r="19178">
          <cell r="J19178" t="str">
            <v>450222195203041343</v>
          </cell>
        </row>
        <row r="19179">
          <cell r="H19179" t="str">
            <v>廖先贵</v>
          </cell>
        </row>
        <row r="19179">
          <cell r="J19179" t="str">
            <v>450222198112221334</v>
          </cell>
        </row>
        <row r="19180">
          <cell r="H19180" t="str">
            <v>俞飞全</v>
          </cell>
        </row>
        <row r="19180">
          <cell r="J19180" t="str">
            <v>450222196802251339</v>
          </cell>
        </row>
        <row r="19181">
          <cell r="H19181" t="str">
            <v>俞君娜</v>
          </cell>
        </row>
        <row r="19181">
          <cell r="J19181" t="str">
            <v>450222199609201325</v>
          </cell>
        </row>
        <row r="19182">
          <cell r="H19182" t="str">
            <v>廖先明</v>
          </cell>
        </row>
        <row r="19182">
          <cell r="J19182" t="str">
            <v>450222197411091352</v>
          </cell>
        </row>
        <row r="19183">
          <cell r="H19183" t="str">
            <v>覃柳决</v>
          </cell>
        </row>
        <row r="19183">
          <cell r="J19183" t="str">
            <v>45022119741029192X</v>
          </cell>
        </row>
        <row r="19184">
          <cell r="H19184" t="str">
            <v>廖喜英</v>
          </cell>
        </row>
        <row r="19184">
          <cell r="J19184" t="str">
            <v>450222201203271323</v>
          </cell>
        </row>
        <row r="19185">
          <cell r="H19185" t="str">
            <v>徐德文</v>
          </cell>
        </row>
        <row r="19185">
          <cell r="J19185" t="str">
            <v>450222197703121314</v>
          </cell>
        </row>
        <row r="19186">
          <cell r="H19186" t="str">
            <v>黄小香</v>
          </cell>
        </row>
        <row r="19186">
          <cell r="J19186" t="str">
            <v>450222198203181323</v>
          </cell>
        </row>
        <row r="19187">
          <cell r="H19187" t="str">
            <v>徐思颖</v>
          </cell>
        </row>
        <row r="19187">
          <cell r="J19187" t="str">
            <v>450222200510231327</v>
          </cell>
        </row>
        <row r="19188">
          <cell r="H19188" t="str">
            <v>曾亚帝</v>
          </cell>
        </row>
        <row r="19188">
          <cell r="J19188" t="str">
            <v>450222196203061330</v>
          </cell>
        </row>
        <row r="19189">
          <cell r="H19189" t="str">
            <v>林勇勇</v>
          </cell>
        </row>
        <row r="19189">
          <cell r="J19189" t="str">
            <v>450222198108061315</v>
          </cell>
        </row>
        <row r="19190">
          <cell r="H19190" t="str">
            <v>曾秀珍</v>
          </cell>
        </row>
        <row r="19190">
          <cell r="J19190" t="str">
            <v>450222195804081340</v>
          </cell>
        </row>
        <row r="19191">
          <cell r="H19191" t="str">
            <v>罗达忠</v>
          </cell>
        </row>
        <row r="19191">
          <cell r="J19191" t="str">
            <v>450222196610051375</v>
          </cell>
        </row>
        <row r="19192">
          <cell r="H19192" t="str">
            <v>罗栋文</v>
          </cell>
        </row>
        <row r="19192">
          <cell r="J19192" t="str">
            <v>45022219620415132X</v>
          </cell>
        </row>
        <row r="19193">
          <cell r="H19193" t="str">
            <v>何汉飞</v>
          </cell>
        </row>
        <row r="19193">
          <cell r="J19193" t="str">
            <v>450222197109212950</v>
          </cell>
        </row>
        <row r="19194">
          <cell r="H19194" t="str">
            <v>何林浜</v>
          </cell>
        </row>
        <row r="19194">
          <cell r="J19194" t="str">
            <v>450222200407231337</v>
          </cell>
        </row>
        <row r="19195">
          <cell r="H19195" t="str">
            <v>何林倩</v>
          </cell>
        </row>
        <row r="19195">
          <cell r="J19195" t="str">
            <v>450222200611211368</v>
          </cell>
        </row>
        <row r="19196">
          <cell r="H19196" t="str">
            <v>黄观保</v>
          </cell>
        </row>
        <row r="19196">
          <cell r="J19196" t="str">
            <v>450222196411161336</v>
          </cell>
        </row>
        <row r="19197">
          <cell r="H19197" t="str">
            <v>黄川</v>
          </cell>
        </row>
        <row r="19197">
          <cell r="J19197" t="str">
            <v>450222199901061315</v>
          </cell>
        </row>
        <row r="19198">
          <cell r="H19198" t="str">
            <v>陈芝权</v>
          </cell>
        </row>
        <row r="19198">
          <cell r="J19198" t="str">
            <v>450222195405161351</v>
          </cell>
        </row>
        <row r="19199">
          <cell r="H19199" t="str">
            <v>罗亚强</v>
          </cell>
        </row>
        <row r="19199">
          <cell r="J19199" t="str">
            <v>450222196601061336</v>
          </cell>
        </row>
        <row r="19200">
          <cell r="H19200" t="str">
            <v>李秀云</v>
          </cell>
        </row>
        <row r="19200">
          <cell r="J19200" t="str">
            <v>452723197503180825</v>
          </cell>
        </row>
        <row r="19201">
          <cell r="H19201" t="str">
            <v>罗昕宇</v>
          </cell>
        </row>
        <row r="19201">
          <cell r="J19201" t="str">
            <v>450222200803231312</v>
          </cell>
        </row>
        <row r="19202">
          <cell r="H19202" t="str">
            <v>覃正才</v>
          </cell>
        </row>
        <row r="19202">
          <cell r="J19202" t="str">
            <v>45022219730722133X</v>
          </cell>
        </row>
        <row r="19203">
          <cell r="H19203" t="str">
            <v>覃伟才</v>
          </cell>
        </row>
        <row r="19203">
          <cell r="J19203" t="str">
            <v>450222198310161336</v>
          </cell>
        </row>
        <row r="19204">
          <cell r="H19204" t="str">
            <v>刘权荣</v>
          </cell>
        </row>
        <row r="19204">
          <cell r="J19204" t="str">
            <v>450222196808211311</v>
          </cell>
        </row>
        <row r="19205">
          <cell r="H19205" t="str">
            <v>孔庆佳</v>
          </cell>
        </row>
        <row r="19205">
          <cell r="J19205" t="str">
            <v>450222197112261358</v>
          </cell>
        </row>
        <row r="19206">
          <cell r="H19206" t="str">
            <v>韦雪芳</v>
          </cell>
        </row>
        <row r="19206">
          <cell r="J19206" t="str">
            <v>450222197209140843</v>
          </cell>
        </row>
        <row r="19207">
          <cell r="H19207" t="str">
            <v>孔凡中</v>
          </cell>
        </row>
        <row r="19207">
          <cell r="J19207" t="str">
            <v>450222201212241310</v>
          </cell>
        </row>
        <row r="19208">
          <cell r="H19208" t="str">
            <v>孔凡楚</v>
          </cell>
        </row>
        <row r="19208">
          <cell r="J19208" t="str">
            <v>450222201006201342</v>
          </cell>
        </row>
        <row r="19209">
          <cell r="H19209" t="str">
            <v>孔水玲</v>
          </cell>
        </row>
        <row r="19209">
          <cell r="J19209" t="str">
            <v>450222199709101321</v>
          </cell>
        </row>
        <row r="19210">
          <cell r="H19210" t="str">
            <v>孔佑麒</v>
          </cell>
        </row>
        <row r="19210">
          <cell r="J19210" t="str">
            <v>450222200503301366</v>
          </cell>
        </row>
        <row r="19211">
          <cell r="H19211" t="str">
            <v>黄遗忠</v>
          </cell>
        </row>
        <row r="19211">
          <cell r="J19211" t="str">
            <v>45022219730215131X</v>
          </cell>
        </row>
        <row r="19212">
          <cell r="H19212" t="str">
            <v>李勇</v>
          </cell>
        </row>
        <row r="19212">
          <cell r="J19212" t="str">
            <v>450222196409121351</v>
          </cell>
        </row>
        <row r="19213">
          <cell r="H19213" t="str">
            <v>李科奎</v>
          </cell>
        </row>
        <row r="19213">
          <cell r="J19213" t="str">
            <v>450222199203041317</v>
          </cell>
        </row>
        <row r="19214">
          <cell r="H19214" t="str">
            <v>陈伟</v>
          </cell>
        </row>
        <row r="19214">
          <cell r="J19214" t="str">
            <v>450222197401281312</v>
          </cell>
        </row>
        <row r="19215">
          <cell r="H19215" t="str">
            <v>陈艳群</v>
          </cell>
        </row>
        <row r="19215">
          <cell r="J19215" t="str">
            <v>450222197810101343</v>
          </cell>
        </row>
        <row r="19216">
          <cell r="H19216" t="str">
            <v>陈晨子裕</v>
          </cell>
        </row>
        <row r="19216">
          <cell r="J19216" t="str">
            <v>450222201007221353</v>
          </cell>
        </row>
        <row r="19217">
          <cell r="H19217" t="str">
            <v>陈晨曦</v>
          </cell>
        </row>
        <row r="19217">
          <cell r="J19217" t="str">
            <v>450222200812231322</v>
          </cell>
        </row>
        <row r="19218">
          <cell r="H19218" t="str">
            <v>潘啟群</v>
          </cell>
        </row>
        <row r="19218">
          <cell r="J19218" t="str">
            <v>450222194309031325</v>
          </cell>
        </row>
        <row r="19219">
          <cell r="H19219" t="str">
            <v>刘三有</v>
          </cell>
        </row>
        <row r="19219">
          <cell r="J19219" t="str">
            <v>450222196811241319</v>
          </cell>
        </row>
        <row r="19220">
          <cell r="H19220" t="str">
            <v>徐德伟</v>
          </cell>
        </row>
        <row r="19220">
          <cell r="J19220" t="str">
            <v>450222196611121312</v>
          </cell>
        </row>
        <row r="19221">
          <cell r="H19221" t="str">
            <v>刘菊</v>
          </cell>
        </row>
        <row r="19221">
          <cell r="J19221" t="str">
            <v>450222196711091341</v>
          </cell>
        </row>
        <row r="19222">
          <cell r="H19222" t="str">
            <v>徐贻琦</v>
          </cell>
        </row>
        <row r="19222">
          <cell r="J19222" t="str">
            <v>450222199712261318</v>
          </cell>
        </row>
        <row r="19223">
          <cell r="H19223" t="str">
            <v>黄新福</v>
          </cell>
        </row>
        <row r="19223">
          <cell r="J19223" t="str">
            <v>450222195712041317</v>
          </cell>
        </row>
        <row r="19224">
          <cell r="H19224" t="str">
            <v>李文聚</v>
          </cell>
        </row>
        <row r="19224">
          <cell r="J19224" t="str">
            <v>45022219750221133X</v>
          </cell>
        </row>
        <row r="19225">
          <cell r="H19225" t="str">
            <v>郑荣惠</v>
          </cell>
        </row>
        <row r="19225">
          <cell r="J19225" t="str">
            <v>452228197906187524</v>
          </cell>
        </row>
        <row r="19226">
          <cell r="H19226" t="str">
            <v>李开煜</v>
          </cell>
        </row>
        <row r="19226">
          <cell r="J19226" t="str">
            <v>450222200404291318</v>
          </cell>
        </row>
        <row r="19227">
          <cell r="H19227" t="str">
            <v>吴红生</v>
          </cell>
        </row>
        <row r="19227">
          <cell r="J19227" t="str">
            <v>450222197408091319</v>
          </cell>
        </row>
        <row r="19228">
          <cell r="H19228" t="str">
            <v>曾荣丽</v>
          </cell>
        </row>
        <row r="19228">
          <cell r="J19228" t="str">
            <v>450222197912311341</v>
          </cell>
        </row>
        <row r="19229">
          <cell r="H19229" t="str">
            <v>吴恩意</v>
          </cell>
        </row>
        <row r="19229">
          <cell r="J19229" t="str">
            <v>450222200509051337</v>
          </cell>
        </row>
        <row r="19230">
          <cell r="H19230" t="str">
            <v>吴俊宇</v>
          </cell>
        </row>
        <row r="19230">
          <cell r="J19230" t="str">
            <v>450222201501161317</v>
          </cell>
        </row>
        <row r="19231">
          <cell r="H19231" t="str">
            <v>徐德祥</v>
          </cell>
        </row>
        <row r="19231">
          <cell r="J19231" t="str">
            <v>450222197111221311</v>
          </cell>
        </row>
        <row r="19232">
          <cell r="H19232" t="str">
            <v>潘石梅</v>
          </cell>
        </row>
        <row r="19232">
          <cell r="J19232" t="str">
            <v>450222197908131348</v>
          </cell>
        </row>
        <row r="19233">
          <cell r="H19233" t="str">
            <v>徐怡俊涛</v>
          </cell>
        </row>
        <row r="19233">
          <cell r="J19233" t="str">
            <v>450222200803041316</v>
          </cell>
        </row>
        <row r="19234">
          <cell r="H19234" t="str">
            <v>徐慧</v>
          </cell>
        </row>
        <row r="19234">
          <cell r="J19234" t="str">
            <v>450222200210101328</v>
          </cell>
        </row>
        <row r="19235">
          <cell r="H19235" t="str">
            <v>陈权亮</v>
          </cell>
        </row>
        <row r="19235">
          <cell r="J19235" t="str">
            <v>450222195603031339</v>
          </cell>
        </row>
        <row r="19236">
          <cell r="H19236" t="str">
            <v>覃秀锦</v>
          </cell>
        </row>
        <row r="19236">
          <cell r="J19236" t="str">
            <v>452124197112290369</v>
          </cell>
        </row>
        <row r="19237">
          <cell r="H19237" t="str">
            <v>陈阳</v>
          </cell>
        </row>
        <row r="19237">
          <cell r="J19237" t="str">
            <v>450222199201291312</v>
          </cell>
        </row>
        <row r="19238">
          <cell r="H19238" t="str">
            <v>何志强</v>
          </cell>
        </row>
        <row r="19238">
          <cell r="J19238" t="str">
            <v>450222196607051358</v>
          </cell>
        </row>
        <row r="19239">
          <cell r="H19239" t="str">
            <v>贾育召</v>
          </cell>
        </row>
        <row r="19239">
          <cell r="J19239" t="str">
            <v>452229196511201442</v>
          </cell>
        </row>
        <row r="19240">
          <cell r="H19240" t="str">
            <v>何贵龙</v>
          </cell>
        </row>
        <row r="19240">
          <cell r="J19240" t="str">
            <v>45022220000412131X</v>
          </cell>
        </row>
        <row r="19241">
          <cell r="H19241" t="str">
            <v>何逸笙</v>
          </cell>
        </row>
        <row r="19241">
          <cell r="J19241" t="str">
            <v>450222202104101331</v>
          </cell>
        </row>
        <row r="19242">
          <cell r="H19242" t="str">
            <v>黄小娣</v>
          </cell>
        </row>
        <row r="19242">
          <cell r="J19242" t="str">
            <v>450222197506171339</v>
          </cell>
        </row>
        <row r="19243">
          <cell r="H19243" t="str">
            <v>韦凤花</v>
          </cell>
        </row>
        <row r="19243">
          <cell r="J19243" t="str">
            <v>450222194512281346</v>
          </cell>
        </row>
        <row r="19244">
          <cell r="H19244" t="str">
            <v>曾土金</v>
          </cell>
        </row>
        <row r="19244">
          <cell r="J19244" t="str">
            <v>450222196710121334</v>
          </cell>
        </row>
        <row r="19245">
          <cell r="H19245" t="str">
            <v>袁丽英</v>
          </cell>
        </row>
        <row r="19245">
          <cell r="J19245" t="str">
            <v>450222196912280325</v>
          </cell>
        </row>
        <row r="19246">
          <cell r="H19246" t="str">
            <v>曾令良</v>
          </cell>
        </row>
        <row r="19246">
          <cell r="J19246" t="str">
            <v>450222199111071316</v>
          </cell>
        </row>
        <row r="19247">
          <cell r="H19247" t="str">
            <v>曾日军</v>
          </cell>
        </row>
        <row r="19247">
          <cell r="J19247" t="str">
            <v>450222198907071333</v>
          </cell>
        </row>
        <row r="19248">
          <cell r="H19248" t="str">
            <v>曾日雄</v>
          </cell>
        </row>
        <row r="19248">
          <cell r="J19248" t="str">
            <v>450222198706241316</v>
          </cell>
        </row>
        <row r="19249">
          <cell r="H19249" t="str">
            <v>左春娟</v>
          </cell>
        </row>
        <row r="19249">
          <cell r="J19249" t="str">
            <v>452224198410251026</v>
          </cell>
        </row>
        <row r="19250">
          <cell r="H19250" t="str">
            <v>曾志扬</v>
          </cell>
        </row>
        <row r="19250">
          <cell r="J19250" t="str">
            <v>450222201103271318</v>
          </cell>
        </row>
        <row r="19251">
          <cell r="H19251" t="str">
            <v>曾翊豪</v>
          </cell>
        </row>
        <row r="19251">
          <cell r="J19251" t="str">
            <v>450222201902121332</v>
          </cell>
        </row>
        <row r="19252">
          <cell r="H19252" t="str">
            <v>李亚才</v>
          </cell>
        </row>
        <row r="19252">
          <cell r="J19252" t="str">
            <v>450222195412141332</v>
          </cell>
        </row>
        <row r="19253">
          <cell r="H19253" t="str">
            <v>张春凤</v>
          </cell>
        </row>
        <row r="19253">
          <cell r="J19253" t="str">
            <v>450222195708011406</v>
          </cell>
        </row>
        <row r="19254">
          <cell r="H19254" t="str">
            <v>李冬</v>
          </cell>
        </row>
        <row r="19254">
          <cell r="J19254" t="str">
            <v>450222198301101315</v>
          </cell>
        </row>
        <row r="19255">
          <cell r="H19255" t="str">
            <v>黄志高</v>
          </cell>
        </row>
        <row r="19255">
          <cell r="J19255" t="str">
            <v>450222196912011352</v>
          </cell>
        </row>
        <row r="19256">
          <cell r="H19256" t="str">
            <v>吴红英</v>
          </cell>
        </row>
        <row r="19256">
          <cell r="J19256" t="str">
            <v>450222197109101361</v>
          </cell>
        </row>
        <row r="19257">
          <cell r="H19257" t="str">
            <v>黄敬升</v>
          </cell>
        </row>
        <row r="19257">
          <cell r="J19257" t="str">
            <v>450222199801101316</v>
          </cell>
        </row>
        <row r="19258">
          <cell r="H19258" t="str">
            <v>黄柳彩</v>
          </cell>
        </row>
        <row r="19258">
          <cell r="J19258" t="str">
            <v>45022219950606134X</v>
          </cell>
        </row>
        <row r="19259">
          <cell r="H19259" t="str">
            <v>黄柳敏</v>
          </cell>
        </row>
        <row r="19259">
          <cell r="J19259" t="str">
            <v>450222199607181324</v>
          </cell>
        </row>
        <row r="19260">
          <cell r="H19260" t="str">
            <v>刘金生</v>
          </cell>
        </row>
        <row r="19260">
          <cell r="J19260" t="str">
            <v>450222195902031339</v>
          </cell>
        </row>
        <row r="19261">
          <cell r="H19261" t="str">
            <v>骆玉苹</v>
          </cell>
        </row>
        <row r="19261">
          <cell r="J19261" t="str">
            <v>452722196306072082</v>
          </cell>
        </row>
        <row r="19262">
          <cell r="H19262" t="str">
            <v>刘思君</v>
          </cell>
        </row>
        <row r="19262">
          <cell r="J19262" t="str">
            <v>450222199003101338</v>
          </cell>
        </row>
        <row r="19263">
          <cell r="H19263" t="str">
            <v>刘漫萍</v>
          </cell>
        </row>
        <row r="19263">
          <cell r="J19263" t="str">
            <v>450222199405081325</v>
          </cell>
        </row>
        <row r="19264">
          <cell r="H19264" t="str">
            <v>刘素伶</v>
          </cell>
        </row>
        <row r="19264">
          <cell r="J19264" t="str">
            <v>450222198703051322</v>
          </cell>
        </row>
        <row r="19265">
          <cell r="H19265" t="str">
            <v>莫贵生</v>
          </cell>
        </row>
        <row r="19265">
          <cell r="J19265" t="str">
            <v>450222196810011319</v>
          </cell>
        </row>
        <row r="19266">
          <cell r="H19266" t="str">
            <v>莫志杰</v>
          </cell>
        </row>
        <row r="19266">
          <cell r="J19266" t="str">
            <v>450222199605261312</v>
          </cell>
        </row>
        <row r="19267">
          <cell r="H19267" t="str">
            <v>覃秀凤</v>
          </cell>
        </row>
        <row r="19267">
          <cell r="J19267" t="str">
            <v>450222193812031328</v>
          </cell>
        </row>
        <row r="19268">
          <cell r="H19268" t="str">
            <v>黄德平</v>
          </cell>
        </row>
        <row r="19268">
          <cell r="J19268" t="str">
            <v>450222196505221336</v>
          </cell>
        </row>
        <row r="19269">
          <cell r="H19269" t="str">
            <v>黄桂珍</v>
          </cell>
        </row>
        <row r="19269">
          <cell r="J19269" t="str">
            <v>450222196408081386</v>
          </cell>
        </row>
        <row r="19270">
          <cell r="H19270" t="str">
            <v>黄凯</v>
          </cell>
        </row>
        <row r="19270">
          <cell r="J19270" t="str">
            <v>45022219920721131X</v>
          </cell>
        </row>
        <row r="19271">
          <cell r="H19271" t="str">
            <v>黄夏</v>
          </cell>
        </row>
        <row r="19271">
          <cell r="J19271" t="str">
            <v>450222199005081326</v>
          </cell>
        </row>
        <row r="19272">
          <cell r="H19272" t="str">
            <v>莫远新</v>
          </cell>
        </row>
        <row r="19272">
          <cell r="J19272" t="str">
            <v>450222196702171315</v>
          </cell>
        </row>
        <row r="19273">
          <cell r="H19273" t="str">
            <v>莫远旺</v>
          </cell>
        </row>
        <row r="19273">
          <cell r="J19273" t="str">
            <v>450222196405011331</v>
          </cell>
        </row>
        <row r="19274">
          <cell r="H19274" t="str">
            <v>莫远武</v>
          </cell>
        </row>
        <row r="19274">
          <cell r="J19274" t="str">
            <v>450222198107041355</v>
          </cell>
        </row>
        <row r="19275">
          <cell r="H19275" t="str">
            <v>莫仕麒</v>
          </cell>
        </row>
        <row r="19275">
          <cell r="J19275" t="str">
            <v>450222200506081311</v>
          </cell>
        </row>
        <row r="19276">
          <cell r="H19276" t="str">
            <v>莫仕娟</v>
          </cell>
        </row>
        <row r="19276">
          <cell r="J19276" t="str">
            <v>450222200612071344</v>
          </cell>
        </row>
        <row r="19277">
          <cell r="H19277" t="str">
            <v>张龙英</v>
          </cell>
        </row>
        <row r="19277">
          <cell r="J19277" t="str">
            <v>450222195601041322</v>
          </cell>
        </row>
        <row r="19278">
          <cell r="H19278" t="str">
            <v>龚家强</v>
          </cell>
        </row>
        <row r="19278">
          <cell r="J19278" t="str">
            <v>450222197006011339</v>
          </cell>
        </row>
        <row r="19279">
          <cell r="H19279" t="str">
            <v>龚吉</v>
          </cell>
        </row>
        <row r="19279">
          <cell r="J19279" t="str">
            <v>45022220070706135X</v>
          </cell>
        </row>
        <row r="19280">
          <cell r="H19280" t="str">
            <v>龚国婷</v>
          </cell>
        </row>
        <row r="19280">
          <cell r="J19280" t="str">
            <v>450222200307051320</v>
          </cell>
        </row>
        <row r="19281">
          <cell r="H19281" t="str">
            <v>陆梅清</v>
          </cell>
        </row>
        <row r="19281">
          <cell r="J19281" t="str">
            <v>450222195411141330</v>
          </cell>
        </row>
        <row r="19282">
          <cell r="H19282" t="str">
            <v>杨记娣</v>
          </cell>
        </row>
        <row r="19282">
          <cell r="J19282" t="str">
            <v>450222195806210345</v>
          </cell>
        </row>
        <row r="19283">
          <cell r="H19283" t="str">
            <v>陆远萍</v>
          </cell>
        </row>
        <row r="19283">
          <cell r="J19283" t="str">
            <v>450222200308140325</v>
          </cell>
        </row>
        <row r="19284">
          <cell r="H19284" t="str">
            <v>陆远洋</v>
          </cell>
        </row>
        <row r="19284">
          <cell r="J19284" t="str">
            <v>450222200208211325</v>
          </cell>
        </row>
        <row r="19285">
          <cell r="H19285" t="str">
            <v>钟建荣</v>
          </cell>
        </row>
        <row r="19285">
          <cell r="J19285" t="str">
            <v>450222196506291344</v>
          </cell>
        </row>
        <row r="19286">
          <cell r="H19286" t="str">
            <v>曾振兴</v>
          </cell>
        </row>
        <row r="19286">
          <cell r="J19286" t="str">
            <v>450222200203111317</v>
          </cell>
        </row>
        <row r="19287">
          <cell r="H19287" t="str">
            <v>曾毅生</v>
          </cell>
        </row>
        <row r="19287">
          <cell r="J19287" t="str">
            <v>450222192910061315</v>
          </cell>
        </row>
        <row r="19288">
          <cell r="H19288" t="str">
            <v>温享亮</v>
          </cell>
        </row>
        <row r="19288">
          <cell r="J19288" t="str">
            <v>45022219800401133X</v>
          </cell>
        </row>
        <row r="19289">
          <cell r="H19289" t="str">
            <v>温享明</v>
          </cell>
        </row>
        <row r="19289">
          <cell r="J19289" t="str">
            <v>450222197207051337</v>
          </cell>
        </row>
        <row r="19290">
          <cell r="H19290" t="str">
            <v>覃佳保</v>
          </cell>
        </row>
        <row r="19290">
          <cell r="J19290" t="str">
            <v>45020320010730251X</v>
          </cell>
        </row>
        <row r="19291">
          <cell r="H19291" t="str">
            <v>温雨灵</v>
          </cell>
        </row>
        <row r="19291">
          <cell r="J19291" t="str">
            <v>450203200508202528</v>
          </cell>
        </row>
        <row r="19292">
          <cell r="H19292" t="str">
            <v>温雨欣</v>
          </cell>
        </row>
        <row r="19292">
          <cell r="J19292" t="str">
            <v>450203200303152520</v>
          </cell>
        </row>
        <row r="19293">
          <cell r="H19293" t="str">
            <v>覃永红</v>
          </cell>
        </row>
        <row r="19293">
          <cell r="J19293" t="str">
            <v>452223197709132549</v>
          </cell>
        </row>
        <row r="19294">
          <cell r="H19294" t="str">
            <v>莫营贵</v>
          </cell>
        </row>
        <row r="19294">
          <cell r="J19294" t="str">
            <v>450222195610201332</v>
          </cell>
        </row>
        <row r="19295">
          <cell r="H19295" t="str">
            <v>罗达漫</v>
          </cell>
        </row>
        <row r="19295">
          <cell r="J19295" t="str">
            <v>450222196007160366</v>
          </cell>
        </row>
        <row r="19296">
          <cell r="H19296" t="str">
            <v>罗远金</v>
          </cell>
        </row>
        <row r="19296">
          <cell r="J19296" t="str">
            <v>45022219840807031X</v>
          </cell>
        </row>
        <row r="19297">
          <cell r="H19297" t="str">
            <v>莫惠婷</v>
          </cell>
        </row>
        <row r="19297">
          <cell r="J19297" t="str">
            <v>450222199308100328</v>
          </cell>
        </row>
        <row r="19298">
          <cell r="H19298" t="str">
            <v>莫婷婷</v>
          </cell>
        </row>
        <row r="19298">
          <cell r="J19298" t="str">
            <v>450222199206140361</v>
          </cell>
        </row>
        <row r="19299">
          <cell r="H19299" t="str">
            <v>黄忠</v>
          </cell>
        </row>
        <row r="19299">
          <cell r="J19299" t="str">
            <v>450222197911101318</v>
          </cell>
        </row>
        <row r="19300">
          <cell r="H19300" t="str">
            <v>黄诗俊</v>
          </cell>
        </row>
        <row r="19300">
          <cell r="J19300" t="str">
            <v>450222201001081329</v>
          </cell>
        </row>
        <row r="19301">
          <cell r="H19301" t="str">
            <v>刘旺林</v>
          </cell>
        </row>
        <row r="19301">
          <cell r="J19301" t="str">
            <v>450222194608111325</v>
          </cell>
        </row>
        <row r="19302">
          <cell r="H19302" t="str">
            <v>陈兰珍</v>
          </cell>
        </row>
        <row r="19302">
          <cell r="J19302" t="str">
            <v>450222194510111343</v>
          </cell>
        </row>
        <row r="19303">
          <cell r="H19303" t="str">
            <v>曾祥新</v>
          </cell>
        </row>
        <row r="19303">
          <cell r="J19303" t="str">
            <v>450222197111251318</v>
          </cell>
        </row>
        <row r="19304">
          <cell r="H19304" t="str">
            <v>曾令帮</v>
          </cell>
        </row>
        <row r="19304">
          <cell r="J19304" t="str">
            <v>452226200205263311</v>
          </cell>
        </row>
        <row r="19305">
          <cell r="H19305" t="str">
            <v>曾凤龙</v>
          </cell>
        </row>
        <row r="19305">
          <cell r="J19305" t="str">
            <v>450222196507181358</v>
          </cell>
        </row>
        <row r="19306">
          <cell r="H19306" t="str">
            <v>张远群</v>
          </cell>
        </row>
        <row r="19306">
          <cell r="J19306" t="str">
            <v>452723196908100446</v>
          </cell>
        </row>
        <row r="19307">
          <cell r="H19307" t="str">
            <v>曾令山</v>
          </cell>
        </row>
        <row r="19307">
          <cell r="J19307" t="str">
            <v>450222199811241371</v>
          </cell>
        </row>
        <row r="19308">
          <cell r="H19308" t="str">
            <v>黄海兵</v>
          </cell>
        </row>
        <row r="19308">
          <cell r="J19308" t="str">
            <v>450222196610111331</v>
          </cell>
        </row>
        <row r="19309">
          <cell r="H19309" t="str">
            <v>莫明兰</v>
          </cell>
        </row>
        <row r="19309">
          <cell r="J19309" t="str">
            <v>450222197307291688</v>
          </cell>
        </row>
        <row r="19310">
          <cell r="H19310" t="str">
            <v>黄国初</v>
          </cell>
        </row>
        <row r="19310">
          <cell r="J19310" t="str">
            <v>450222200812301319</v>
          </cell>
        </row>
        <row r="19311">
          <cell r="H19311" t="str">
            <v>黄巧燕</v>
          </cell>
        </row>
        <row r="19311">
          <cell r="J19311" t="str">
            <v>450222200112261328</v>
          </cell>
        </row>
        <row r="19312">
          <cell r="H19312" t="str">
            <v>叶奎平</v>
          </cell>
        </row>
        <row r="19312">
          <cell r="J19312" t="str">
            <v>450222193908221329</v>
          </cell>
        </row>
        <row r="19313">
          <cell r="H19313" t="str">
            <v>秦必雄</v>
          </cell>
        </row>
        <row r="19313">
          <cell r="J19313" t="str">
            <v>45022219670520133X</v>
          </cell>
        </row>
        <row r="19314">
          <cell r="H19314" t="str">
            <v>曾少娟</v>
          </cell>
        </row>
        <row r="19314">
          <cell r="J19314" t="str">
            <v>45022219670807134X</v>
          </cell>
        </row>
        <row r="19315">
          <cell r="H19315" t="str">
            <v>秦枫</v>
          </cell>
        </row>
        <row r="19315">
          <cell r="J19315" t="str">
            <v>450222199207061358</v>
          </cell>
        </row>
        <row r="19316">
          <cell r="H19316" t="str">
            <v>李孟玲</v>
          </cell>
        </row>
        <row r="19316">
          <cell r="J19316" t="str">
            <v>452229199507142623</v>
          </cell>
        </row>
        <row r="19317">
          <cell r="H19317" t="str">
            <v>秦诗佳</v>
          </cell>
        </row>
        <row r="19317">
          <cell r="J19317" t="str">
            <v>45022220160919134X</v>
          </cell>
        </row>
        <row r="19318">
          <cell r="H19318" t="str">
            <v>秦水灵</v>
          </cell>
        </row>
        <row r="19318">
          <cell r="J19318" t="str">
            <v>450222197502201318</v>
          </cell>
        </row>
        <row r="19319">
          <cell r="H19319" t="str">
            <v>曾小弟</v>
          </cell>
        </row>
        <row r="19319">
          <cell r="J19319" t="str">
            <v>450222198402221316</v>
          </cell>
        </row>
        <row r="19320">
          <cell r="H19320" t="str">
            <v>曾润梅</v>
          </cell>
        </row>
        <row r="19320">
          <cell r="J19320" t="str">
            <v>450222201205281349</v>
          </cell>
        </row>
        <row r="19321">
          <cell r="H19321" t="str">
            <v>何二妹</v>
          </cell>
        </row>
        <row r="19321">
          <cell r="J19321" t="str">
            <v>450222195507041369</v>
          </cell>
        </row>
        <row r="19322">
          <cell r="H19322" t="str">
            <v>曾老四</v>
          </cell>
        </row>
        <row r="19322">
          <cell r="J19322" t="str">
            <v>450222195810111358</v>
          </cell>
        </row>
        <row r="19323">
          <cell r="H19323" t="str">
            <v>吴朝辉</v>
          </cell>
        </row>
        <row r="19323">
          <cell r="J19323" t="str">
            <v>452328197206202127</v>
          </cell>
        </row>
        <row r="19324">
          <cell r="H19324" t="str">
            <v>杨满丽</v>
          </cell>
        </row>
        <row r="19324">
          <cell r="J19324" t="str">
            <v>450328199307282127</v>
          </cell>
        </row>
        <row r="19325">
          <cell r="H19325" t="str">
            <v>曾德隆</v>
          </cell>
        </row>
        <row r="19325">
          <cell r="J19325" t="str">
            <v>450222198511161316</v>
          </cell>
        </row>
        <row r="19326">
          <cell r="H19326" t="str">
            <v>韦金凤</v>
          </cell>
        </row>
        <row r="19326">
          <cell r="J19326" t="str">
            <v>450222195309131363</v>
          </cell>
        </row>
        <row r="19327">
          <cell r="H19327" t="str">
            <v>曾德才</v>
          </cell>
        </row>
        <row r="19327">
          <cell r="J19327" t="str">
            <v>45022219760123131X</v>
          </cell>
        </row>
        <row r="19328">
          <cell r="H19328" t="str">
            <v>曾巧玲</v>
          </cell>
        </row>
        <row r="19328">
          <cell r="J19328" t="str">
            <v>450222200703251324</v>
          </cell>
        </row>
        <row r="19329">
          <cell r="H19329" t="str">
            <v>曾炳升</v>
          </cell>
        </row>
        <row r="19329">
          <cell r="J19329" t="str">
            <v>450222196107261316</v>
          </cell>
        </row>
        <row r="19330">
          <cell r="H19330" t="str">
            <v>韦金妹</v>
          </cell>
        </row>
        <row r="19330">
          <cell r="J19330" t="str">
            <v>450222196706043222</v>
          </cell>
        </row>
        <row r="19331">
          <cell r="H19331" t="str">
            <v>曾令林</v>
          </cell>
        </row>
        <row r="19331">
          <cell r="J19331" t="str">
            <v>450222199301211316</v>
          </cell>
        </row>
        <row r="19332">
          <cell r="H19332" t="str">
            <v>曾素华</v>
          </cell>
        </row>
        <row r="19332">
          <cell r="J19332" t="str">
            <v>45022219940929132X</v>
          </cell>
        </row>
        <row r="19333">
          <cell r="H19333" t="str">
            <v>曾亚崇</v>
          </cell>
        </row>
        <row r="19333">
          <cell r="J19333" t="str">
            <v>450222195805081334</v>
          </cell>
        </row>
        <row r="19334">
          <cell r="H19334" t="str">
            <v>黄亚福</v>
          </cell>
        </row>
        <row r="19334">
          <cell r="J19334" t="str">
            <v>450222194008071315</v>
          </cell>
        </row>
        <row r="19335">
          <cell r="H19335" t="str">
            <v>黄志兵</v>
          </cell>
        </row>
        <row r="19335">
          <cell r="J19335" t="str">
            <v>450222198101241313</v>
          </cell>
        </row>
        <row r="19336">
          <cell r="H19336" t="str">
            <v>黄志强</v>
          </cell>
        </row>
        <row r="19336">
          <cell r="J19336" t="str">
            <v>450222198310101376</v>
          </cell>
        </row>
        <row r="19337">
          <cell r="H19337" t="str">
            <v>雷俊玲</v>
          </cell>
        </row>
        <row r="19337">
          <cell r="J19337" t="str">
            <v>450222197104241621</v>
          </cell>
        </row>
        <row r="19338">
          <cell r="H19338" t="str">
            <v>黄宁宁</v>
          </cell>
        </row>
        <row r="19338">
          <cell r="J19338" t="str">
            <v>450222199506121613</v>
          </cell>
        </row>
        <row r="19339">
          <cell r="H19339" t="str">
            <v>张天科</v>
          </cell>
        </row>
        <row r="19339">
          <cell r="J19339" t="str">
            <v>450222200101211317</v>
          </cell>
        </row>
        <row r="19340">
          <cell r="H19340" t="str">
            <v>龚家顺</v>
          </cell>
        </row>
        <row r="19340">
          <cell r="J19340" t="str">
            <v>45022219740116137X</v>
          </cell>
        </row>
        <row r="19341">
          <cell r="H19341" t="str">
            <v>龚国松</v>
          </cell>
        </row>
        <row r="19341">
          <cell r="J19341" t="str">
            <v>450222199510061334</v>
          </cell>
        </row>
        <row r="19342">
          <cell r="H19342" t="str">
            <v>陈贵弟</v>
          </cell>
        </row>
        <row r="19342">
          <cell r="J19342" t="str">
            <v>450222195508241311</v>
          </cell>
        </row>
        <row r="19343">
          <cell r="H19343" t="str">
            <v>陈云想</v>
          </cell>
        </row>
        <row r="19343">
          <cell r="J19343" t="str">
            <v>450222195804201349</v>
          </cell>
        </row>
        <row r="19344">
          <cell r="H19344" t="str">
            <v>莫营德</v>
          </cell>
        </row>
        <row r="19344">
          <cell r="J19344" t="str">
            <v>450222196607061337</v>
          </cell>
        </row>
        <row r="19345">
          <cell r="H19345" t="str">
            <v>曾海明</v>
          </cell>
        </row>
        <row r="19345">
          <cell r="J19345" t="str">
            <v>450222196812041335</v>
          </cell>
        </row>
        <row r="19346">
          <cell r="H19346" t="str">
            <v>罗小平</v>
          </cell>
        </row>
        <row r="19346">
          <cell r="J19346" t="str">
            <v>450222196902171328</v>
          </cell>
        </row>
        <row r="19347">
          <cell r="H19347" t="str">
            <v>曾静</v>
          </cell>
        </row>
        <row r="19347">
          <cell r="J19347" t="str">
            <v>450222199501291314</v>
          </cell>
        </row>
        <row r="19348">
          <cell r="H19348" t="str">
            <v>曾桂荣</v>
          </cell>
        </row>
        <row r="19348">
          <cell r="J19348" t="str">
            <v>45022219971030138X</v>
          </cell>
        </row>
        <row r="19349">
          <cell r="H19349" t="str">
            <v>陆文清</v>
          </cell>
        </row>
        <row r="19349">
          <cell r="J19349" t="str">
            <v>450222194501151335</v>
          </cell>
        </row>
        <row r="19350">
          <cell r="H19350" t="str">
            <v>江丽成</v>
          </cell>
        </row>
        <row r="19350">
          <cell r="J19350" t="str">
            <v>45022219541004132X</v>
          </cell>
        </row>
        <row r="19351">
          <cell r="H19351" t="str">
            <v>陆建福</v>
          </cell>
        </row>
        <row r="19351">
          <cell r="J19351" t="str">
            <v>45022219820810137X</v>
          </cell>
        </row>
        <row r="19352">
          <cell r="H19352" t="str">
            <v>莫营保</v>
          </cell>
        </row>
        <row r="19352">
          <cell r="J19352" t="str">
            <v>450222197009161332</v>
          </cell>
        </row>
        <row r="19353">
          <cell r="H19353" t="str">
            <v>李培林</v>
          </cell>
        </row>
        <row r="19353">
          <cell r="J19353" t="str">
            <v>450222196808031329</v>
          </cell>
        </row>
        <row r="19354">
          <cell r="H19354" t="str">
            <v>莫金水</v>
          </cell>
        </row>
        <row r="19354">
          <cell r="J19354" t="str">
            <v>450222200512171313</v>
          </cell>
        </row>
        <row r="19355">
          <cell r="H19355" t="str">
            <v>莫新凤</v>
          </cell>
        </row>
        <row r="19355">
          <cell r="J19355" t="str">
            <v>450222199206031325</v>
          </cell>
        </row>
        <row r="19356">
          <cell r="H19356" t="str">
            <v>张日光</v>
          </cell>
        </row>
        <row r="19356">
          <cell r="J19356" t="str">
            <v>450222198502101311</v>
          </cell>
        </row>
        <row r="19357">
          <cell r="H19357" t="str">
            <v>张忠柱</v>
          </cell>
        </row>
        <row r="19357">
          <cell r="J19357" t="str">
            <v>450222195304191316</v>
          </cell>
        </row>
        <row r="19358">
          <cell r="H19358" t="str">
            <v>何金凤</v>
          </cell>
        </row>
        <row r="19358">
          <cell r="J19358" t="str">
            <v>450222196401021321</v>
          </cell>
        </row>
        <row r="19359">
          <cell r="H19359" t="str">
            <v>吴红星</v>
          </cell>
        </row>
        <row r="19359">
          <cell r="J19359" t="str">
            <v>450222196507041312</v>
          </cell>
        </row>
        <row r="19360">
          <cell r="H19360" t="str">
            <v>韦荣珍</v>
          </cell>
        </row>
        <row r="19360">
          <cell r="J19360" t="str">
            <v>450222194410241327</v>
          </cell>
        </row>
        <row r="19361">
          <cell r="H19361" t="str">
            <v>覃桂凤</v>
          </cell>
        </row>
        <row r="19361">
          <cell r="J19361" t="str">
            <v>450222193303291324</v>
          </cell>
        </row>
        <row r="19362">
          <cell r="H19362" t="str">
            <v>黄德昌</v>
          </cell>
        </row>
        <row r="19362">
          <cell r="J19362" t="str">
            <v>450222196503101330</v>
          </cell>
        </row>
        <row r="19363">
          <cell r="H19363" t="str">
            <v>张日亮</v>
          </cell>
        </row>
        <row r="19363">
          <cell r="J19363" t="str">
            <v>450222198701171312</v>
          </cell>
        </row>
        <row r="19364">
          <cell r="H19364" t="str">
            <v>潘金就</v>
          </cell>
        </row>
        <row r="19364">
          <cell r="J19364" t="str">
            <v>452226198610095120</v>
          </cell>
        </row>
        <row r="19365">
          <cell r="H19365" t="str">
            <v>张安琦</v>
          </cell>
        </row>
        <row r="19365">
          <cell r="J19365" t="str">
            <v>450222201105041313</v>
          </cell>
        </row>
        <row r="19366">
          <cell r="H19366" t="str">
            <v>张欣悦</v>
          </cell>
        </row>
        <row r="19366">
          <cell r="J19366" t="str">
            <v>450222202010201323</v>
          </cell>
        </row>
        <row r="19367">
          <cell r="H19367" t="str">
            <v>陆福来</v>
          </cell>
        </row>
        <row r="19367">
          <cell r="J19367" t="str">
            <v>450222197910261336</v>
          </cell>
        </row>
        <row r="19368">
          <cell r="H19368" t="str">
            <v>莫凤琼</v>
          </cell>
        </row>
        <row r="19368">
          <cell r="J19368" t="str">
            <v>45272519800814092X</v>
          </cell>
        </row>
        <row r="19369">
          <cell r="H19369" t="str">
            <v>陆厚明</v>
          </cell>
        </row>
        <row r="19369">
          <cell r="J19369" t="str">
            <v>450222200004091317</v>
          </cell>
        </row>
        <row r="19370">
          <cell r="H19370" t="str">
            <v>陆方利</v>
          </cell>
        </row>
        <row r="19370">
          <cell r="J19370" t="str">
            <v>450222200505171323</v>
          </cell>
        </row>
        <row r="19371">
          <cell r="H19371" t="str">
            <v>陈桂华</v>
          </cell>
        </row>
        <row r="19371">
          <cell r="J19371" t="str">
            <v>450222195003041322</v>
          </cell>
        </row>
        <row r="19372">
          <cell r="H19372" t="str">
            <v>曾亚胜</v>
          </cell>
        </row>
        <row r="19372">
          <cell r="J19372" t="str">
            <v>450222196510191354</v>
          </cell>
        </row>
        <row r="19373">
          <cell r="H19373" t="str">
            <v>何顺英</v>
          </cell>
        </row>
        <row r="19373">
          <cell r="J19373" t="str">
            <v>450222197010221347</v>
          </cell>
        </row>
        <row r="19374">
          <cell r="H19374" t="str">
            <v>曾学伟</v>
          </cell>
        </row>
        <row r="19374">
          <cell r="J19374" t="str">
            <v>450222200306271313</v>
          </cell>
        </row>
        <row r="19375">
          <cell r="H19375" t="str">
            <v>曾舒婷</v>
          </cell>
        </row>
        <row r="19375">
          <cell r="J19375" t="str">
            <v>450222200503121349</v>
          </cell>
        </row>
        <row r="19376">
          <cell r="H19376" t="str">
            <v>温享寿</v>
          </cell>
        </row>
        <row r="19376">
          <cell r="J19376" t="str">
            <v>450222198401121313</v>
          </cell>
        </row>
        <row r="19377">
          <cell r="H19377" t="str">
            <v>陆桂珍</v>
          </cell>
        </row>
        <row r="19377">
          <cell r="J19377" t="str">
            <v>522726198701102846</v>
          </cell>
        </row>
        <row r="19378">
          <cell r="H19378" t="str">
            <v>温荣俊</v>
          </cell>
        </row>
        <row r="19378">
          <cell r="J19378" t="str">
            <v>450222201910251313</v>
          </cell>
        </row>
        <row r="19379">
          <cell r="H19379" t="str">
            <v>温慧玲</v>
          </cell>
        </row>
        <row r="19379">
          <cell r="J19379" t="str">
            <v>450222200705231343</v>
          </cell>
        </row>
        <row r="19380">
          <cell r="H19380" t="str">
            <v>廖国雄</v>
          </cell>
        </row>
        <row r="19380">
          <cell r="J19380" t="str">
            <v>450222197406301319</v>
          </cell>
        </row>
        <row r="19381">
          <cell r="H19381" t="str">
            <v>曾秀珍</v>
          </cell>
        </row>
        <row r="19381">
          <cell r="J19381" t="str">
            <v>450211197507100023</v>
          </cell>
        </row>
        <row r="19382">
          <cell r="H19382" t="str">
            <v>廖永康</v>
          </cell>
        </row>
        <row r="19382">
          <cell r="J19382" t="str">
            <v>450222200509141316</v>
          </cell>
        </row>
        <row r="19383">
          <cell r="H19383" t="str">
            <v>廖妮</v>
          </cell>
        </row>
        <row r="19383">
          <cell r="J19383" t="str">
            <v>450222199907211329</v>
          </cell>
        </row>
        <row r="19384">
          <cell r="H19384" t="str">
            <v>罗素珍</v>
          </cell>
        </row>
        <row r="19384">
          <cell r="J19384" t="str">
            <v>450222194508271321</v>
          </cell>
        </row>
        <row r="19385">
          <cell r="H19385" t="str">
            <v>龚家平</v>
          </cell>
        </row>
        <row r="19385">
          <cell r="J19385" t="str">
            <v>450222196802051310</v>
          </cell>
        </row>
        <row r="19386">
          <cell r="H19386" t="str">
            <v>周李琴</v>
          </cell>
        </row>
        <row r="19386">
          <cell r="J19386" t="str">
            <v>452227197105203321</v>
          </cell>
        </row>
        <row r="19387">
          <cell r="H19387" t="str">
            <v>龚国兴</v>
          </cell>
        </row>
        <row r="19387">
          <cell r="J19387" t="str">
            <v>45022220031208133X</v>
          </cell>
        </row>
        <row r="19388">
          <cell r="H19388" t="str">
            <v>龚春燕</v>
          </cell>
        </row>
        <row r="19388">
          <cell r="J19388" t="str">
            <v>450222200001161324</v>
          </cell>
        </row>
        <row r="19389">
          <cell r="H19389" t="str">
            <v>陈小英</v>
          </cell>
        </row>
        <row r="19389">
          <cell r="J19389" t="str">
            <v>450222197204071340</v>
          </cell>
        </row>
        <row r="19390">
          <cell r="H19390" t="str">
            <v>李固昌</v>
          </cell>
        </row>
        <row r="19390">
          <cell r="J19390" t="str">
            <v>452421197010053239</v>
          </cell>
        </row>
        <row r="19391">
          <cell r="H19391" t="str">
            <v>陈李航</v>
          </cell>
        </row>
        <row r="19391">
          <cell r="J19391" t="str">
            <v>450222201004291313</v>
          </cell>
        </row>
        <row r="19392">
          <cell r="H19392" t="str">
            <v>李彩香</v>
          </cell>
        </row>
        <row r="19392">
          <cell r="J19392" t="str">
            <v>450222199807271324</v>
          </cell>
        </row>
        <row r="19393">
          <cell r="H19393" t="str">
            <v>全洁玉</v>
          </cell>
        </row>
        <row r="19393">
          <cell r="J19393" t="str">
            <v>450222193307301323</v>
          </cell>
        </row>
        <row r="19394">
          <cell r="H19394" t="str">
            <v>曾少华</v>
          </cell>
        </row>
        <row r="19394">
          <cell r="J19394" t="str">
            <v>450222196408211312</v>
          </cell>
        </row>
        <row r="19395">
          <cell r="H19395" t="str">
            <v>覃秀香</v>
          </cell>
        </row>
        <row r="19395">
          <cell r="J19395" t="str">
            <v>450222196604211643</v>
          </cell>
        </row>
        <row r="19396">
          <cell r="H19396" t="str">
            <v>曾斌卫</v>
          </cell>
        </row>
        <row r="19396">
          <cell r="J19396" t="str">
            <v>450222200007151311</v>
          </cell>
        </row>
        <row r="19397">
          <cell r="H19397" t="str">
            <v>曾冬嫒</v>
          </cell>
        </row>
        <row r="19397">
          <cell r="J19397" t="str">
            <v>450222199501141324</v>
          </cell>
        </row>
        <row r="19398">
          <cell r="H19398" t="str">
            <v>曾亚养</v>
          </cell>
        </row>
        <row r="19398">
          <cell r="J19398" t="str">
            <v>45022219660920133X</v>
          </cell>
        </row>
        <row r="19399">
          <cell r="H19399" t="str">
            <v>秦秀芬</v>
          </cell>
        </row>
        <row r="19399">
          <cell r="J19399" t="str">
            <v>450222197003300848</v>
          </cell>
        </row>
        <row r="19400">
          <cell r="H19400" t="str">
            <v>曾冬英</v>
          </cell>
        </row>
        <row r="19400">
          <cell r="J19400" t="str">
            <v>450222201012211344</v>
          </cell>
        </row>
        <row r="19401">
          <cell r="H19401" t="str">
            <v>潘喜群</v>
          </cell>
        </row>
        <row r="19401">
          <cell r="J19401" t="str">
            <v>450222194103021324</v>
          </cell>
        </row>
        <row r="19402">
          <cell r="H19402" t="str">
            <v>莫玉灵</v>
          </cell>
        </row>
        <row r="19402">
          <cell r="J19402" t="str">
            <v>452728197406271823</v>
          </cell>
        </row>
        <row r="19403">
          <cell r="H19403" t="str">
            <v>兰何岸</v>
          </cell>
        </row>
        <row r="19403">
          <cell r="J19403" t="str">
            <v>450222197909013415</v>
          </cell>
        </row>
        <row r="19404">
          <cell r="H19404" t="str">
            <v>黄杰东</v>
          </cell>
        </row>
        <row r="19404">
          <cell r="J19404" t="str">
            <v>450222199511261311</v>
          </cell>
        </row>
        <row r="19405">
          <cell r="H19405" t="str">
            <v>兰国豪</v>
          </cell>
        </row>
        <row r="19405">
          <cell r="J19405" t="str">
            <v>450222200709093419</v>
          </cell>
        </row>
        <row r="19406">
          <cell r="H19406" t="str">
            <v>黄心如</v>
          </cell>
        </row>
        <row r="19406">
          <cell r="J19406" t="str">
            <v>450222200410191348</v>
          </cell>
        </row>
        <row r="19407">
          <cell r="H19407" t="str">
            <v>陈佳梦</v>
          </cell>
        </row>
        <row r="19407">
          <cell r="J19407" t="str">
            <v>450222200111123425</v>
          </cell>
        </row>
        <row r="19408">
          <cell r="H19408" t="str">
            <v>黄长妹</v>
          </cell>
        </row>
        <row r="19408">
          <cell r="J19408" t="str">
            <v>450222193512051327</v>
          </cell>
        </row>
        <row r="19409">
          <cell r="H19409" t="str">
            <v>宋远辉</v>
          </cell>
        </row>
        <row r="19409">
          <cell r="J19409" t="str">
            <v>450222197312121333</v>
          </cell>
        </row>
        <row r="19410">
          <cell r="H19410" t="str">
            <v>罗爱明</v>
          </cell>
        </row>
        <row r="19410">
          <cell r="J19410" t="str">
            <v>45222319761128152X</v>
          </cell>
        </row>
        <row r="19411">
          <cell r="H19411" t="str">
            <v>宋加勤</v>
          </cell>
        </row>
        <row r="19411">
          <cell r="J19411" t="str">
            <v>450222200612141314</v>
          </cell>
        </row>
        <row r="19412">
          <cell r="H19412" t="str">
            <v>陈日才</v>
          </cell>
        </row>
        <row r="19412">
          <cell r="J19412" t="str">
            <v>450222195510181397</v>
          </cell>
        </row>
        <row r="19413">
          <cell r="H19413" t="str">
            <v>周引花</v>
          </cell>
        </row>
        <row r="19413">
          <cell r="J19413" t="str">
            <v>450222195703051345</v>
          </cell>
        </row>
        <row r="19414">
          <cell r="H19414" t="str">
            <v>陈柳明</v>
          </cell>
        </row>
        <row r="19414">
          <cell r="J19414" t="str">
            <v>450222198405211316</v>
          </cell>
        </row>
        <row r="19415">
          <cell r="H19415" t="str">
            <v>陈少玉</v>
          </cell>
        </row>
        <row r="19415">
          <cell r="J19415" t="str">
            <v>450222200308211314</v>
          </cell>
        </row>
        <row r="19416">
          <cell r="H19416" t="str">
            <v>曾秀明</v>
          </cell>
        </row>
        <row r="19416">
          <cell r="J19416" t="str">
            <v>450222197604251359</v>
          </cell>
        </row>
        <row r="19417">
          <cell r="H19417" t="str">
            <v>潘慧星</v>
          </cell>
        </row>
        <row r="19417">
          <cell r="J19417" t="str">
            <v>450222198202030363</v>
          </cell>
        </row>
        <row r="19418">
          <cell r="H19418" t="str">
            <v>曾佳力</v>
          </cell>
        </row>
        <row r="19418">
          <cell r="J19418" t="str">
            <v>450222201809041311</v>
          </cell>
        </row>
        <row r="19419">
          <cell r="H19419" t="str">
            <v>曾谦颖</v>
          </cell>
        </row>
        <row r="19419">
          <cell r="J19419" t="str">
            <v>45022220130915132X</v>
          </cell>
        </row>
        <row r="19420">
          <cell r="H19420" t="str">
            <v>朱惠群</v>
          </cell>
        </row>
        <row r="19420">
          <cell r="J19420" t="str">
            <v>450222194307051322</v>
          </cell>
        </row>
        <row r="19421">
          <cell r="H19421" t="str">
            <v>曾华贵</v>
          </cell>
        </row>
        <row r="19421">
          <cell r="J19421" t="str">
            <v>45022219620622131X</v>
          </cell>
        </row>
        <row r="19422">
          <cell r="H19422" t="str">
            <v>曾惠婷</v>
          </cell>
        </row>
        <row r="19422">
          <cell r="J19422" t="str">
            <v>450222199808301345</v>
          </cell>
        </row>
        <row r="19423">
          <cell r="H19423" t="str">
            <v>曾国雄</v>
          </cell>
        </row>
        <row r="19423">
          <cell r="J19423" t="str">
            <v>450222197810121379</v>
          </cell>
        </row>
        <row r="19424">
          <cell r="H19424" t="str">
            <v>曾春兰</v>
          </cell>
        </row>
        <row r="19424">
          <cell r="J19424" t="str">
            <v>450222198403101404</v>
          </cell>
        </row>
        <row r="19425">
          <cell r="H19425" t="str">
            <v>曾国华</v>
          </cell>
        </row>
        <row r="19425">
          <cell r="J19425" t="str">
            <v>45022219810527135X</v>
          </cell>
        </row>
        <row r="19426">
          <cell r="H19426" t="str">
            <v>曾婉星</v>
          </cell>
        </row>
        <row r="19426">
          <cell r="J19426" t="str">
            <v>450222201010111323</v>
          </cell>
        </row>
        <row r="19427">
          <cell r="H19427" t="str">
            <v>陈亚亮</v>
          </cell>
        </row>
        <row r="19427">
          <cell r="J19427" t="str">
            <v>45022219570909133X</v>
          </cell>
        </row>
        <row r="19428">
          <cell r="H19428" t="str">
            <v>唐连新</v>
          </cell>
        </row>
        <row r="19428">
          <cell r="J19428" t="str">
            <v>450222195711181342</v>
          </cell>
        </row>
        <row r="19429">
          <cell r="H19429" t="str">
            <v>何水生</v>
          </cell>
        </row>
        <row r="19429">
          <cell r="J19429" t="str">
            <v>45022219491023131X</v>
          </cell>
        </row>
        <row r="19430">
          <cell r="H19430" t="str">
            <v>何雪远</v>
          </cell>
        </row>
        <row r="19430">
          <cell r="J19430" t="str">
            <v>450222197804211319</v>
          </cell>
        </row>
        <row r="19431">
          <cell r="H19431" t="str">
            <v>何陈湘</v>
          </cell>
        </row>
        <row r="19431">
          <cell r="J19431" t="str">
            <v>450222201110161328</v>
          </cell>
        </row>
        <row r="19432">
          <cell r="H19432" t="str">
            <v>曾连德</v>
          </cell>
        </row>
        <row r="19432">
          <cell r="J19432" t="str">
            <v>450222196611231335</v>
          </cell>
        </row>
        <row r="19433">
          <cell r="H19433" t="str">
            <v>韦美琴</v>
          </cell>
        </row>
        <row r="19433">
          <cell r="J19433" t="str">
            <v>45022219730704162X</v>
          </cell>
        </row>
        <row r="19434">
          <cell r="H19434" t="str">
            <v>曾盟洲</v>
          </cell>
        </row>
        <row r="19434">
          <cell r="J19434" t="str">
            <v>450222200309071333</v>
          </cell>
        </row>
        <row r="19435">
          <cell r="H19435" t="str">
            <v>曾小燕</v>
          </cell>
        </row>
        <row r="19435">
          <cell r="J19435" t="str">
            <v>450222199902221341</v>
          </cell>
        </row>
        <row r="19436">
          <cell r="H19436" t="str">
            <v>曾房生</v>
          </cell>
        </row>
        <row r="19436">
          <cell r="J19436" t="str">
            <v>450222196507041339</v>
          </cell>
        </row>
        <row r="19437">
          <cell r="H19437" t="str">
            <v>黄业嫔</v>
          </cell>
        </row>
        <row r="19437">
          <cell r="J19437" t="str">
            <v>45021119720926082X</v>
          </cell>
        </row>
        <row r="19438">
          <cell r="H19438" t="str">
            <v>曾景恒</v>
          </cell>
        </row>
        <row r="19438">
          <cell r="J19438" t="str">
            <v>45020520050517283X</v>
          </cell>
        </row>
        <row r="19439">
          <cell r="H19439" t="str">
            <v>曾淑微</v>
          </cell>
        </row>
        <row r="19439">
          <cell r="J19439" t="str">
            <v>450211200106240820</v>
          </cell>
        </row>
        <row r="19440">
          <cell r="H19440" t="str">
            <v>曾水金</v>
          </cell>
        </row>
        <row r="19440">
          <cell r="J19440" t="str">
            <v>450222195711031379</v>
          </cell>
        </row>
        <row r="19441">
          <cell r="H19441" t="str">
            <v>孔玉凤</v>
          </cell>
        </row>
        <row r="19441">
          <cell r="J19441" t="str">
            <v>450222194910231328</v>
          </cell>
        </row>
        <row r="19442">
          <cell r="H19442" t="str">
            <v>陈金芳</v>
          </cell>
        </row>
        <row r="19442">
          <cell r="J19442" t="str">
            <v>450222198310131356</v>
          </cell>
        </row>
        <row r="19443">
          <cell r="H19443" t="str">
            <v>陈金山</v>
          </cell>
        </row>
        <row r="19443">
          <cell r="J19443" t="str">
            <v>450222198502031333</v>
          </cell>
        </row>
        <row r="19444">
          <cell r="H19444" t="str">
            <v>陈金毅</v>
          </cell>
        </row>
        <row r="19444">
          <cell r="J19444" t="str">
            <v>450222198208301339</v>
          </cell>
        </row>
        <row r="19445">
          <cell r="H19445" t="str">
            <v>罗翠英</v>
          </cell>
        </row>
        <row r="19445">
          <cell r="J19445" t="str">
            <v>450222198906151366</v>
          </cell>
        </row>
        <row r="19446">
          <cell r="H19446" t="str">
            <v>陈广杭</v>
          </cell>
        </row>
        <row r="19446">
          <cell r="J19446" t="str">
            <v>450222201111191318</v>
          </cell>
        </row>
        <row r="19447">
          <cell r="H19447" t="str">
            <v>陈广静</v>
          </cell>
        </row>
        <row r="19447">
          <cell r="J19447" t="str">
            <v>450222201405121315</v>
          </cell>
        </row>
        <row r="19448">
          <cell r="H19448" t="str">
            <v>陈罗凤</v>
          </cell>
        </row>
        <row r="19448">
          <cell r="J19448" t="str">
            <v>450222201908161327</v>
          </cell>
        </row>
        <row r="19449">
          <cell r="H19449" t="str">
            <v>曾勇军</v>
          </cell>
        </row>
        <row r="19449">
          <cell r="J19449" t="str">
            <v>450222197609101333</v>
          </cell>
        </row>
        <row r="19450">
          <cell r="H19450" t="str">
            <v>覃红梅</v>
          </cell>
        </row>
        <row r="19450">
          <cell r="J19450" t="str">
            <v>450222197807271341</v>
          </cell>
        </row>
        <row r="19451">
          <cell r="H19451" t="str">
            <v>曾子旋</v>
          </cell>
        </row>
        <row r="19451">
          <cell r="J19451" t="str">
            <v>450222199704261318</v>
          </cell>
        </row>
        <row r="19452">
          <cell r="H19452" t="str">
            <v>曾艳明</v>
          </cell>
        </row>
        <row r="19452">
          <cell r="J19452" t="str">
            <v>450222197005051339</v>
          </cell>
        </row>
        <row r="19453">
          <cell r="H19453" t="str">
            <v>曾嘉骏</v>
          </cell>
        </row>
        <row r="19453">
          <cell r="J19453" t="str">
            <v>450205200211062854</v>
          </cell>
        </row>
        <row r="19454">
          <cell r="H19454" t="str">
            <v>唐秀植</v>
          </cell>
        </row>
        <row r="19454">
          <cell r="J19454" t="str">
            <v>450222195509251319</v>
          </cell>
        </row>
        <row r="19455">
          <cell r="H19455" t="str">
            <v>韦美新</v>
          </cell>
        </row>
        <row r="19455">
          <cell r="J19455" t="str">
            <v>450222195503131324</v>
          </cell>
        </row>
        <row r="19456">
          <cell r="H19456" t="str">
            <v>唐运龙</v>
          </cell>
        </row>
        <row r="19456">
          <cell r="J19456" t="str">
            <v>450222198011041318</v>
          </cell>
        </row>
        <row r="19457">
          <cell r="H19457" t="str">
            <v>唐运权</v>
          </cell>
        </row>
        <row r="19457">
          <cell r="J19457" t="str">
            <v>450222198305111318</v>
          </cell>
        </row>
        <row r="19458">
          <cell r="H19458" t="str">
            <v>陈柳群</v>
          </cell>
        </row>
        <row r="19458">
          <cell r="J19458" t="str">
            <v>450222199008211325</v>
          </cell>
        </row>
        <row r="19459">
          <cell r="H19459" t="str">
            <v>唐启涛</v>
          </cell>
        </row>
        <row r="19459">
          <cell r="J19459" t="str">
            <v>450222201012061315</v>
          </cell>
        </row>
        <row r="19460">
          <cell r="H19460" t="str">
            <v>唐梦婷</v>
          </cell>
        </row>
        <row r="19460">
          <cell r="J19460" t="str">
            <v>45022220060910132X</v>
          </cell>
        </row>
        <row r="19461">
          <cell r="H19461" t="str">
            <v>黄小妹</v>
          </cell>
        </row>
        <row r="19461">
          <cell r="J19461" t="str">
            <v>450222196006201365</v>
          </cell>
        </row>
        <row r="19462">
          <cell r="H19462" t="str">
            <v>李祥燕</v>
          </cell>
        </row>
        <row r="19462">
          <cell r="J19462" t="str">
            <v>450222198504121316</v>
          </cell>
        </row>
        <row r="19463">
          <cell r="H19463" t="str">
            <v>谢阳威</v>
          </cell>
        </row>
        <row r="19463">
          <cell r="J19463" t="str">
            <v>450222199010010346</v>
          </cell>
        </row>
        <row r="19464">
          <cell r="H19464" t="str">
            <v>李志青</v>
          </cell>
        </row>
        <row r="19464">
          <cell r="J19464" t="str">
            <v>450222201108031356</v>
          </cell>
        </row>
        <row r="19465">
          <cell r="H19465" t="str">
            <v>黄保成</v>
          </cell>
        </row>
        <row r="19465">
          <cell r="J19465" t="str">
            <v>450222197501131311</v>
          </cell>
        </row>
        <row r="19466">
          <cell r="H19466" t="str">
            <v>黄德芝</v>
          </cell>
        </row>
        <row r="19466">
          <cell r="J19466" t="str">
            <v>450222200511251338</v>
          </cell>
        </row>
        <row r="19467">
          <cell r="H19467" t="str">
            <v>曾运贵</v>
          </cell>
        </row>
        <row r="19467">
          <cell r="J19467" t="str">
            <v>450222196303231333</v>
          </cell>
        </row>
        <row r="19468">
          <cell r="H19468" t="str">
            <v>古桂英</v>
          </cell>
        </row>
        <row r="19468">
          <cell r="J19468" t="str">
            <v>450222197206061322</v>
          </cell>
        </row>
        <row r="19469">
          <cell r="H19469" t="str">
            <v>曾自豪</v>
          </cell>
        </row>
        <row r="19469">
          <cell r="J19469" t="str">
            <v>450222200201271317</v>
          </cell>
        </row>
        <row r="19470">
          <cell r="H19470" t="str">
            <v>曾建生</v>
          </cell>
        </row>
        <row r="19470">
          <cell r="J19470" t="str">
            <v>450222197508131314</v>
          </cell>
        </row>
        <row r="19471">
          <cell r="H19471" t="str">
            <v>罗清海</v>
          </cell>
        </row>
        <row r="19471">
          <cell r="J19471" t="str">
            <v>450222198109051661</v>
          </cell>
        </row>
        <row r="19472">
          <cell r="H19472" t="str">
            <v>曾佳良</v>
          </cell>
        </row>
        <row r="19472">
          <cell r="J19472" t="str">
            <v>450222199811051332</v>
          </cell>
        </row>
        <row r="19473">
          <cell r="H19473" t="str">
            <v>陈学明</v>
          </cell>
        </row>
        <row r="19473">
          <cell r="J19473" t="str">
            <v>450222194006161317</v>
          </cell>
        </row>
        <row r="19474">
          <cell r="H19474" t="str">
            <v>陈诵权</v>
          </cell>
        </row>
        <row r="19474">
          <cell r="J19474" t="str">
            <v>450222196909291330</v>
          </cell>
        </row>
        <row r="19475">
          <cell r="H19475" t="str">
            <v>陈记生</v>
          </cell>
        </row>
        <row r="19475">
          <cell r="J19475" t="str">
            <v>450222196002071313</v>
          </cell>
        </row>
        <row r="19476">
          <cell r="H19476" t="str">
            <v>李珍珍</v>
          </cell>
        </row>
        <row r="19476">
          <cell r="J19476" t="str">
            <v>422424196610194384</v>
          </cell>
        </row>
        <row r="19477">
          <cell r="H19477" t="str">
            <v>宋运强</v>
          </cell>
        </row>
        <row r="19477">
          <cell r="J19477" t="str">
            <v>450222196711121336</v>
          </cell>
        </row>
        <row r="19478">
          <cell r="H19478" t="str">
            <v>莫小云</v>
          </cell>
        </row>
        <row r="19478">
          <cell r="J19478" t="str">
            <v>45222719710707202X</v>
          </cell>
        </row>
        <row r="19479">
          <cell r="H19479" t="str">
            <v>宋家康</v>
          </cell>
        </row>
        <row r="19479">
          <cell r="J19479" t="str">
            <v>450222200606271315</v>
          </cell>
        </row>
        <row r="19480">
          <cell r="H19480" t="str">
            <v>宋加勇</v>
          </cell>
        </row>
        <row r="19480">
          <cell r="J19480" t="str">
            <v>450222199409171352</v>
          </cell>
        </row>
        <row r="19481">
          <cell r="H19481" t="str">
            <v>李家仁</v>
          </cell>
        </row>
        <row r="19481">
          <cell r="J19481" t="str">
            <v>450222197708021339</v>
          </cell>
        </row>
        <row r="19482">
          <cell r="H19482" t="str">
            <v>李绿绿</v>
          </cell>
        </row>
        <row r="19482">
          <cell r="J19482" t="str">
            <v>450222200708091323</v>
          </cell>
        </row>
        <row r="19483">
          <cell r="H19483" t="str">
            <v>陈记明</v>
          </cell>
        </row>
        <row r="19483">
          <cell r="J19483" t="str">
            <v>450222197002031332</v>
          </cell>
        </row>
        <row r="19484">
          <cell r="H19484" t="str">
            <v>李佑德</v>
          </cell>
        </row>
        <row r="19484">
          <cell r="J19484" t="str">
            <v>450222196003161337</v>
          </cell>
        </row>
        <row r="19485">
          <cell r="H19485" t="str">
            <v>赖召弟</v>
          </cell>
        </row>
        <row r="19485">
          <cell r="J19485" t="str">
            <v>450222196111041324</v>
          </cell>
        </row>
        <row r="19486">
          <cell r="H19486" t="str">
            <v>李健</v>
          </cell>
        </row>
        <row r="19486">
          <cell r="J19486" t="str">
            <v>450222198602131315</v>
          </cell>
        </row>
        <row r="19487">
          <cell r="H19487" t="str">
            <v>覃梦丝</v>
          </cell>
        </row>
        <row r="19487">
          <cell r="J19487" t="str">
            <v>452226199403135120</v>
          </cell>
        </row>
        <row r="19488">
          <cell r="H19488" t="str">
            <v>李子恒</v>
          </cell>
        </row>
        <row r="19488">
          <cell r="J19488" t="str">
            <v>450222201408151333</v>
          </cell>
        </row>
        <row r="19489">
          <cell r="H19489" t="str">
            <v>汤连英</v>
          </cell>
        </row>
        <row r="19489">
          <cell r="J19489" t="str">
            <v>450222193510221345</v>
          </cell>
        </row>
        <row r="19490">
          <cell r="H19490" t="str">
            <v>陈仔忠</v>
          </cell>
        </row>
        <row r="19490">
          <cell r="J19490" t="str">
            <v>450222196710131313</v>
          </cell>
        </row>
        <row r="19491">
          <cell r="H19491" t="str">
            <v>古春艳</v>
          </cell>
        </row>
        <row r="19491">
          <cell r="J19491" t="str">
            <v>45022219790510132X</v>
          </cell>
        </row>
        <row r="19492">
          <cell r="H19492" t="str">
            <v>梁程高</v>
          </cell>
        </row>
        <row r="19492">
          <cell r="J19492" t="str">
            <v>450222200811041332</v>
          </cell>
        </row>
        <row r="19493">
          <cell r="H19493" t="str">
            <v>韦秀英</v>
          </cell>
        </row>
        <row r="19493">
          <cell r="J19493" t="str">
            <v>450222194505271326</v>
          </cell>
        </row>
        <row r="19494">
          <cell r="H19494" t="str">
            <v>李其文</v>
          </cell>
        </row>
        <row r="19494">
          <cell r="J19494" t="str">
            <v>450222196612281318</v>
          </cell>
        </row>
        <row r="19495">
          <cell r="H19495" t="str">
            <v>钟月珍</v>
          </cell>
        </row>
        <row r="19495">
          <cell r="J19495" t="str">
            <v>450222196710121326</v>
          </cell>
        </row>
        <row r="19496">
          <cell r="H19496" t="str">
            <v>李祥辉</v>
          </cell>
        </row>
        <row r="19496">
          <cell r="J19496" t="str">
            <v>450222199012281318</v>
          </cell>
        </row>
        <row r="19497">
          <cell r="H19497" t="str">
            <v>曹宁青</v>
          </cell>
        </row>
        <row r="19497">
          <cell r="J19497" t="str">
            <v>431022198611183682</v>
          </cell>
        </row>
        <row r="19498">
          <cell r="H19498" t="str">
            <v>李子旭</v>
          </cell>
        </row>
        <row r="19498">
          <cell r="J19498" t="str">
            <v>450222201507131311</v>
          </cell>
        </row>
        <row r="19499">
          <cell r="H19499" t="str">
            <v>李子诺</v>
          </cell>
        </row>
        <row r="19499">
          <cell r="J19499" t="str">
            <v>450222202105301319</v>
          </cell>
        </row>
        <row r="19500">
          <cell r="H19500" t="str">
            <v>黄荣康</v>
          </cell>
        </row>
        <row r="19500">
          <cell r="J19500" t="str">
            <v>450222193602221318</v>
          </cell>
        </row>
        <row r="19501">
          <cell r="H19501" t="str">
            <v>赖亚姣</v>
          </cell>
        </row>
        <row r="19501">
          <cell r="J19501" t="str">
            <v>450222193801041328</v>
          </cell>
        </row>
        <row r="19502">
          <cell r="H19502" t="str">
            <v>黄庚寿</v>
          </cell>
        </row>
        <row r="19502">
          <cell r="J19502" t="str">
            <v>450222196304271337</v>
          </cell>
        </row>
        <row r="19503">
          <cell r="H19503" t="str">
            <v>罗亚细</v>
          </cell>
        </row>
        <row r="19503">
          <cell r="J19503" t="str">
            <v>450222194607131340</v>
          </cell>
        </row>
        <row r="19504">
          <cell r="H19504" t="str">
            <v>古书源</v>
          </cell>
        </row>
        <row r="19504">
          <cell r="J19504" t="str">
            <v>450222200708091331</v>
          </cell>
        </row>
        <row r="19505">
          <cell r="H19505" t="str">
            <v>古桂芳</v>
          </cell>
        </row>
        <row r="19505">
          <cell r="J19505" t="str">
            <v>450222196911051336</v>
          </cell>
        </row>
        <row r="19506">
          <cell r="H19506" t="str">
            <v>曾月英</v>
          </cell>
        </row>
        <row r="19506">
          <cell r="J19506" t="str">
            <v>450222197511291343</v>
          </cell>
        </row>
        <row r="19507">
          <cell r="H19507" t="str">
            <v>古倩国</v>
          </cell>
        </row>
        <row r="19507">
          <cell r="J19507" t="str">
            <v>450222199710261314</v>
          </cell>
        </row>
        <row r="19508">
          <cell r="H19508" t="str">
            <v>古倩倩</v>
          </cell>
        </row>
        <row r="19508">
          <cell r="J19508" t="str">
            <v>450222199601191329</v>
          </cell>
        </row>
        <row r="19509">
          <cell r="H19509" t="str">
            <v>张亚壬</v>
          </cell>
        </row>
        <row r="19509">
          <cell r="J19509" t="str">
            <v>450222196108041315</v>
          </cell>
        </row>
        <row r="19510">
          <cell r="H19510" t="str">
            <v>陈云凤</v>
          </cell>
        </row>
        <row r="19510">
          <cell r="J19510" t="str">
            <v>450222196606191383</v>
          </cell>
        </row>
        <row r="19511">
          <cell r="H19511" t="str">
            <v>张海富</v>
          </cell>
        </row>
        <row r="19511">
          <cell r="J19511" t="str">
            <v>450222199805241332</v>
          </cell>
        </row>
        <row r="19512">
          <cell r="H19512" t="str">
            <v>张小秋</v>
          </cell>
        </row>
        <row r="19512">
          <cell r="J19512" t="str">
            <v>450222198907181321</v>
          </cell>
        </row>
        <row r="19513">
          <cell r="H19513" t="str">
            <v>陈社姣</v>
          </cell>
        </row>
        <row r="19513">
          <cell r="J19513" t="str">
            <v>450222193902171324</v>
          </cell>
        </row>
        <row r="19514">
          <cell r="H19514" t="str">
            <v>温翠萍</v>
          </cell>
        </row>
        <row r="19514">
          <cell r="J19514" t="str">
            <v>450222197508221328</v>
          </cell>
        </row>
        <row r="19515">
          <cell r="H19515" t="str">
            <v>贾顺安</v>
          </cell>
        </row>
        <row r="19515">
          <cell r="J19515" t="str">
            <v>450222200210111315</v>
          </cell>
        </row>
        <row r="19516">
          <cell r="H19516" t="str">
            <v>贾顺盈</v>
          </cell>
        </row>
        <row r="19516">
          <cell r="J19516" t="str">
            <v>450222200908171344</v>
          </cell>
        </row>
        <row r="19517">
          <cell r="H19517" t="str">
            <v>周引花</v>
          </cell>
        </row>
        <row r="19517">
          <cell r="J19517" t="str">
            <v>450222193211111322</v>
          </cell>
        </row>
        <row r="19518">
          <cell r="H19518" t="str">
            <v>宋亚龙</v>
          </cell>
        </row>
        <row r="19518">
          <cell r="J19518" t="str">
            <v>450222195805161318</v>
          </cell>
        </row>
        <row r="19519">
          <cell r="H19519" t="str">
            <v>宋景明</v>
          </cell>
        </row>
        <row r="19519">
          <cell r="J19519" t="str">
            <v>450222198301131338</v>
          </cell>
        </row>
        <row r="19520">
          <cell r="H19520" t="str">
            <v>覃秀清</v>
          </cell>
        </row>
        <row r="19520">
          <cell r="J19520" t="str">
            <v>452226197911174880</v>
          </cell>
        </row>
        <row r="19521">
          <cell r="H19521" t="str">
            <v>宋雨涵</v>
          </cell>
        </row>
        <row r="19521">
          <cell r="J19521" t="str">
            <v>450222201408251326</v>
          </cell>
        </row>
        <row r="19522">
          <cell r="H19522" t="str">
            <v>宋雨微</v>
          </cell>
        </row>
        <row r="19522">
          <cell r="J19522" t="str">
            <v>450222201612061327</v>
          </cell>
        </row>
        <row r="19523">
          <cell r="H19523" t="str">
            <v>谢汉崇</v>
          </cell>
        </row>
        <row r="19523">
          <cell r="J19523" t="str">
            <v>450222196507140839</v>
          </cell>
        </row>
        <row r="19524">
          <cell r="H19524" t="str">
            <v>陈水姣</v>
          </cell>
        </row>
        <row r="19524">
          <cell r="J19524" t="str">
            <v>450222196605101366</v>
          </cell>
        </row>
        <row r="19525">
          <cell r="H19525" t="str">
            <v>陈谢阳</v>
          </cell>
        </row>
        <row r="19525">
          <cell r="J19525" t="str">
            <v>450222199004021313</v>
          </cell>
        </row>
        <row r="19526">
          <cell r="H19526" t="str">
            <v>李其福</v>
          </cell>
        </row>
        <row r="19526">
          <cell r="J19526" t="str">
            <v>450222198105021334</v>
          </cell>
        </row>
        <row r="19527">
          <cell r="H19527" t="str">
            <v>张秋红</v>
          </cell>
        </row>
        <row r="19527">
          <cell r="J19527" t="str">
            <v>45022219840730134X</v>
          </cell>
        </row>
        <row r="19528">
          <cell r="H19528" t="str">
            <v>李祥毫</v>
          </cell>
        </row>
        <row r="19528">
          <cell r="J19528" t="str">
            <v>450222200206121334</v>
          </cell>
        </row>
        <row r="19529">
          <cell r="H19529" t="str">
            <v>李新有</v>
          </cell>
        </row>
        <row r="19529">
          <cell r="J19529" t="str">
            <v>450222196312131334</v>
          </cell>
        </row>
        <row r="19530">
          <cell r="H19530" t="str">
            <v>罗水连</v>
          </cell>
        </row>
        <row r="19530">
          <cell r="J19530" t="str">
            <v>450222197304271948</v>
          </cell>
        </row>
        <row r="19531">
          <cell r="H19531" t="str">
            <v>李海军</v>
          </cell>
        </row>
        <row r="19531">
          <cell r="J19531" t="str">
            <v>450222200310191316</v>
          </cell>
        </row>
        <row r="19532">
          <cell r="H19532" t="str">
            <v>李海文</v>
          </cell>
        </row>
        <row r="19532">
          <cell r="J19532" t="str">
            <v>450222199310081314</v>
          </cell>
        </row>
        <row r="19533">
          <cell r="H19533" t="str">
            <v>周德光</v>
          </cell>
        </row>
        <row r="19533">
          <cell r="J19533" t="str">
            <v>45022219491012133X</v>
          </cell>
        </row>
        <row r="19534">
          <cell r="H19534" t="str">
            <v>刘桂花</v>
          </cell>
        </row>
        <row r="19534">
          <cell r="J19534" t="str">
            <v>450222195106301326</v>
          </cell>
        </row>
        <row r="19535">
          <cell r="H19535" t="str">
            <v>刘周政</v>
          </cell>
        </row>
        <row r="19535">
          <cell r="J19535" t="str">
            <v>450222198510151378</v>
          </cell>
        </row>
        <row r="19536">
          <cell r="H19536" t="str">
            <v>刘双菲</v>
          </cell>
        </row>
        <row r="19536">
          <cell r="J19536" t="str">
            <v>450222201403241321</v>
          </cell>
        </row>
        <row r="19537">
          <cell r="H19537" t="str">
            <v>邓继兰</v>
          </cell>
        </row>
        <row r="19537">
          <cell r="J19537" t="str">
            <v>450222194906191327</v>
          </cell>
        </row>
        <row r="19538">
          <cell r="H19538" t="str">
            <v>刘福强</v>
          </cell>
        </row>
        <row r="19538">
          <cell r="J19538" t="str">
            <v>450222198407141331</v>
          </cell>
        </row>
        <row r="19539">
          <cell r="H19539" t="str">
            <v>刘思雨</v>
          </cell>
        </row>
        <row r="19539">
          <cell r="J19539" t="str">
            <v>450222200710251322</v>
          </cell>
        </row>
        <row r="19540">
          <cell r="H19540" t="str">
            <v>李广平</v>
          </cell>
        </row>
        <row r="19540">
          <cell r="J19540" t="str">
            <v>450222196310101334</v>
          </cell>
        </row>
        <row r="19541">
          <cell r="H19541" t="str">
            <v>李晓梅</v>
          </cell>
        </row>
        <row r="19541">
          <cell r="J19541" t="str">
            <v>450222200312271344</v>
          </cell>
        </row>
        <row r="19542">
          <cell r="H19542" t="str">
            <v>李小小</v>
          </cell>
        </row>
        <row r="19542">
          <cell r="J19542" t="str">
            <v>450222200612131327</v>
          </cell>
        </row>
        <row r="19543">
          <cell r="H19543" t="str">
            <v>李桂年</v>
          </cell>
        </row>
        <row r="19543">
          <cell r="J19543" t="str">
            <v>450222195709131311</v>
          </cell>
        </row>
        <row r="19544">
          <cell r="H19544" t="str">
            <v>李甲平</v>
          </cell>
        </row>
        <row r="19544">
          <cell r="J19544" t="str">
            <v>450222196810261350</v>
          </cell>
        </row>
        <row r="19545">
          <cell r="H19545" t="str">
            <v>李光明</v>
          </cell>
        </row>
        <row r="19545">
          <cell r="J19545" t="str">
            <v>450222196710291333</v>
          </cell>
        </row>
        <row r="19546">
          <cell r="H19546" t="str">
            <v>李日贵</v>
          </cell>
        </row>
        <row r="19546">
          <cell r="J19546" t="str">
            <v>450222193202111312</v>
          </cell>
        </row>
        <row r="19547">
          <cell r="H19547" t="str">
            <v>谢秀凤</v>
          </cell>
        </row>
        <row r="19547">
          <cell r="J19547" t="str">
            <v>450222193806141328</v>
          </cell>
        </row>
        <row r="19548">
          <cell r="H19548" t="str">
            <v>朱桂兰</v>
          </cell>
        </row>
        <row r="19548">
          <cell r="J19548" t="str">
            <v>450222196505161345</v>
          </cell>
        </row>
        <row r="19549">
          <cell r="H19549" t="str">
            <v>李健强</v>
          </cell>
        </row>
        <row r="19549">
          <cell r="J19549" t="str">
            <v>450222198908081314</v>
          </cell>
        </row>
        <row r="19550">
          <cell r="H19550" t="str">
            <v>李佳惠</v>
          </cell>
        </row>
        <row r="19550">
          <cell r="J19550" t="str">
            <v>450222201510221326</v>
          </cell>
        </row>
        <row r="19551">
          <cell r="H19551" t="str">
            <v>古礼保</v>
          </cell>
        </row>
        <row r="19551">
          <cell r="J19551" t="str">
            <v>450222196309011315</v>
          </cell>
        </row>
        <row r="19552">
          <cell r="H19552" t="str">
            <v>古毅平</v>
          </cell>
        </row>
        <row r="19552">
          <cell r="J19552" t="str">
            <v>450222198908121312</v>
          </cell>
        </row>
        <row r="19553">
          <cell r="H19553" t="str">
            <v>古礼贵</v>
          </cell>
        </row>
        <row r="19553">
          <cell r="J19553" t="str">
            <v>450222196304131334</v>
          </cell>
        </row>
        <row r="19554">
          <cell r="H19554" t="str">
            <v>钟爱群</v>
          </cell>
        </row>
        <row r="19554">
          <cell r="J19554" t="str">
            <v>452227197809161625</v>
          </cell>
        </row>
        <row r="19555">
          <cell r="H19555" t="str">
            <v>古陶陶</v>
          </cell>
        </row>
        <row r="19555">
          <cell r="J19555" t="str">
            <v>450222200405191319</v>
          </cell>
        </row>
        <row r="19556">
          <cell r="H19556" t="str">
            <v>古思思</v>
          </cell>
        </row>
        <row r="19556">
          <cell r="J19556" t="str">
            <v>450222200109171321</v>
          </cell>
        </row>
        <row r="19557">
          <cell r="H19557" t="str">
            <v>古德辉</v>
          </cell>
        </row>
        <row r="19557">
          <cell r="J19557" t="str">
            <v>450222193906201316</v>
          </cell>
        </row>
        <row r="19558">
          <cell r="H19558" t="str">
            <v>廖玉军</v>
          </cell>
        </row>
        <row r="19558">
          <cell r="J19558" t="str">
            <v>450222197202101331</v>
          </cell>
        </row>
        <row r="19559">
          <cell r="H19559" t="str">
            <v>李双权</v>
          </cell>
        </row>
        <row r="19559">
          <cell r="J19559" t="str">
            <v>450222196812271333</v>
          </cell>
        </row>
        <row r="19560">
          <cell r="H19560" t="str">
            <v>李俊伟</v>
          </cell>
        </row>
        <row r="19560">
          <cell r="J19560" t="str">
            <v>450222199707201310</v>
          </cell>
        </row>
        <row r="19561">
          <cell r="H19561" t="str">
            <v>罗绍娣</v>
          </cell>
        </row>
        <row r="19561">
          <cell r="J19561" t="str">
            <v>450222193709051347</v>
          </cell>
        </row>
        <row r="19562">
          <cell r="H19562" t="str">
            <v>黄崇新</v>
          </cell>
        </row>
        <row r="19562">
          <cell r="J19562" t="str">
            <v>45022219581202133X</v>
          </cell>
        </row>
        <row r="19563">
          <cell r="H19563" t="str">
            <v>黄杰伟</v>
          </cell>
        </row>
        <row r="19563">
          <cell r="J19563" t="str">
            <v>450222200011151330</v>
          </cell>
        </row>
        <row r="19564">
          <cell r="H19564" t="str">
            <v>李萍</v>
          </cell>
        </row>
        <row r="19564">
          <cell r="J19564" t="str">
            <v>450222197909201328</v>
          </cell>
        </row>
        <row r="19565">
          <cell r="H19565" t="str">
            <v>冯文金</v>
          </cell>
        </row>
        <row r="19565">
          <cell r="J19565" t="str">
            <v>452230197708070511</v>
          </cell>
        </row>
        <row r="19566">
          <cell r="H19566" t="str">
            <v>冯李阳</v>
          </cell>
        </row>
        <row r="19566">
          <cell r="J19566" t="str">
            <v>450222201403071350</v>
          </cell>
        </row>
        <row r="19567">
          <cell r="H19567" t="str">
            <v>李冯涛</v>
          </cell>
        </row>
        <row r="19567">
          <cell r="J19567" t="str">
            <v>450222200503171338</v>
          </cell>
        </row>
        <row r="19568">
          <cell r="H19568" t="str">
            <v>肖建文</v>
          </cell>
        </row>
        <row r="19568">
          <cell r="J19568" t="str">
            <v>450222196303291336</v>
          </cell>
        </row>
        <row r="19569">
          <cell r="H19569" t="str">
            <v>吴碧革</v>
          </cell>
        </row>
        <row r="19569">
          <cell r="J19569" t="str">
            <v>450222196806171344</v>
          </cell>
        </row>
        <row r="19570">
          <cell r="H19570" t="str">
            <v>肖盼盼</v>
          </cell>
        </row>
        <row r="19570">
          <cell r="J19570" t="str">
            <v>450222198911051319</v>
          </cell>
        </row>
        <row r="19571">
          <cell r="H19571" t="str">
            <v>曾仕仁</v>
          </cell>
        </row>
        <row r="19571">
          <cell r="J19571" t="str">
            <v>450222196101101311</v>
          </cell>
        </row>
        <row r="19572">
          <cell r="H19572" t="str">
            <v>冯素连</v>
          </cell>
        </row>
        <row r="19572">
          <cell r="J19572" t="str">
            <v>450222196208051342</v>
          </cell>
        </row>
        <row r="19573">
          <cell r="H19573" t="str">
            <v>曾新凤</v>
          </cell>
        </row>
        <row r="19573">
          <cell r="J19573" t="str">
            <v>450222198403211347</v>
          </cell>
        </row>
        <row r="19574">
          <cell r="H19574" t="str">
            <v>曾新兰</v>
          </cell>
        </row>
        <row r="19574">
          <cell r="J19574" t="str">
            <v>450222198907151325</v>
          </cell>
        </row>
        <row r="19575">
          <cell r="H19575" t="str">
            <v>谭曾睿</v>
          </cell>
        </row>
        <row r="19575">
          <cell r="J19575" t="str">
            <v>450222201102191316</v>
          </cell>
        </row>
        <row r="19576">
          <cell r="H19576" t="str">
            <v>李炳权</v>
          </cell>
        </row>
        <row r="19576">
          <cell r="J19576" t="str">
            <v>450222196607081338</v>
          </cell>
        </row>
        <row r="19577">
          <cell r="H19577" t="str">
            <v>刘运兰</v>
          </cell>
        </row>
        <row r="19577">
          <cell r="J19577" t="str">
            <v>450222197404121349</v>
          </cell>
        </row>
        <row r="19578">
          <cell r="H19578" t="str">
            <v>李振军</v>
          </cell>
        </row>
        <row r="19578">
          <cell r="J19578" t="str">
            <v>450222200101281315</v>
          </cell>
        </row>
        <row r="19579">
          <cell r="H19579" t="str">
            <v>徐振亮</v>
          </cell>
        </row>
        <row r="19579">
          <cell r="J19579" t="str">
            <v>450222196704061312</v>
          </cell>
        </row>
        <row r="19580">
          <cell r="H19580" t="str">
            <v>孔德球</v>
          </cell>
        </row>
        <row r="19580">
          <cell r="J19580" t="str">
            <v>450222196812141328</v>
          </cell>
        </row>
        <row r="19581">
          <cell r="H19581" t="str">
            <v>徐家锋</v>
          </cell>
        </row>
        <row r="19581">
          <cell r="J19581" t="str">
            <v>450222199904211315</v>
          </cell>
        </row>
        <row r="19582">
          <cell r="H19582" t="str">
            <v>徐家慧</v>
          </cell>
        </row>
        <row r="19582">
          <cell r="J19582" t="str">
            <v>450222200406181323</v>
          </cell>
        </row>
        <row r="19583">
          <cell r="H19583" t="str">
            <v>黄杰超</v>
          </cell>
        </row>
        <row r="19583">
          <cell r="J19583" t="str">
            <v>450222197912241339</v>
          </cell>
        </row>
        <row r="19584">
          <cell r="H19584" t="str">
            <v>古柳</v>
          </cell>
        </row>
        <row r="19584">
          <cell r="J19584" t="str">
            <v>450222198407101321</v>
          </cell>
        </row>
        <row r="19585">
          <cell r="H19585" t="str">
            <v>黄新颜</v>
          </cell>
        </row>
        <row r="19585">
          <cell r="J19585" t="str">
            <v>450222200701281327</v>
          </cell>
        </row>
        <row r="19586">
          <cell r="H19586" t="str">
            <v>黄云轩</v>
          </cell>
        </row>
        <row r="19586">
          <cell r="J19586" t="str">
            <v>450222201405021322</v>
          </cell>
        </row>
        <row r="19587">
          <cell r="H19587" t="str">
            <v>黄依婷</v>
          </cell>
        </row>
        <row r="19587">
          <cell r="J19587" t="str">
            <v>450222201511161329</v>
          </cell>
        </row>
        <row r="19588">
          <cell r="H19588" t="str">
            <v>王玉琼</v>
          </cell>
        </row>
        <row r="19588">
          <cell r="J19588" t="str">
            <v>450222194809041343</v>
          </cell>
        </row>
        <row r="19589">
          <cell r="H19589" t="str">
            <v>李国华</v>
          </cell>
        </row>
        <row r="19589">
          <cell r="J19589" t="str">
            <v>450222197609041318</v>
          </cell>
        </row>
        <row r="19590">
          <cell r="H19590" t="str">
            <v>谢艳群</v>
          </cell>
        </row>
        <row r="19590">
          <cell r="J19590" t="str">
            <v>450222198101120829</v>
          </cell>
        </row>
        <row r="19591">
          <cell r="H19591" t="str">
            <v>陈坤贤</v>
          </cell>
        </row>
        <row r="19591">
          <cell r="J19591" t="str">
            <v>450222201407031313</v>
          </cell>
        </row>
        <row r="19592">
          <cell r="H19592" t="str">
            <v>陈馨悦</v>
          </cell>
        </row>
        <row r="19592">
          <cell r="J19592" t="str">
            <v>450222201112021329</v>
          </cell>
        </row>
        <row r="19593">
          <cell r="H19593" t="str">
            <v>曾永茂</v>
          </cell>
        </row>
        <row r="19593">
          <cell r="J19593" t="str">
            <v>450222198207101335</v>
          </cell>
        </row>
        <row r="19594">
          <cell r="H19594" t="str">
            <v>陈丽华</v>
          </cell>
        </row>
        <row r="19594">
          <cell r="J19594" t="str">
            <v>45022219850808134X</v>
          </cell>
        </row>
        <row r="19595">
          <cell r="H19595" t="str">
            <v>曾嘉晨</v>
          </cell>
        </row>
        <row r="19595">
          <cell r="J19595" t="str">
            <v>450222200610151316</v>
          </cell>
        </row>
        <row r="19596">
          <cell r="H19596" t="str">
            <v>曾梦洁</v>
          </cell>
        </row>
        <row r="19596">
          <cell r="J19596" t="str">
            <v>450222201312031329</v>
          </cell>
        </row>
        <row r="19597">
          <cell r="H19597" t="str">
            <v>曾子强</v>
          </cell>
        </row>
        <row r="19597">
          <cell r="J19597" t="str">
            <v>450222195411091310</v>
          </cell>
        </row>
        <row r="19598">
          <cell r="H19598" t="str">
            <v>刘淑珍</v>
          </cell>
        </row>
        <row r="19598">
          <cell r="J19598" t="str">
            <v>450222195205151327</v>
          </cell>
        </row>
        <row r="19599">
          <cell r="H19599" t="str">
            <v>曾运培</v>
          </cell>
        </row>
        <row r="19599">
          <cell r="J19599" t="str">
            <v>450222197802261312</v>
          </cell>
        </row>
        <row r="19600">
          <cell r="H19600" t="str">
            <v>曾建明</v>
          </cell>
        </row>
        <row r="19600">
          <cell r="J19600" t="str">
            <v>450222196410241318</v>
          </cell>
        </row>
        <row r="19601">
          <cell r="H19601" t="str">
            <v>陈进祥</v>
          </cell>
        </row>
        <row r="19601">
          <cell r="J19601" t="str">
            <v>450222195805121332</v>
          </cell>
        </row>
        <row r="19602">
          <cell r="H19602" t="str">
            <v>杨新娣</v>
          </cell>
        </row>
        <row r="19602">
          <cell r="J19602" t="str">
            <v>450222196204181326</v>
          </cell>
        </row>
        <row r="19603">
          <cell r="H19603" t="str">
            <v>陈树雄</v>
          </cell>
        </row>
        <row r="19603">
          <cell r="J19603" t="str">
            <v>450222198912181318</v>
          </cell>
        </row>
        <row r="19604">
          <cell r="H19604" t="str">
            <v>徐德献</v>
          </cell>
        </row>
        <row r="19604">
          <cell r="J19604" t="str">
            <v>450222196905221319</v>
          </cell>
        </row>
        <row r="19605">
          <cell r="H19605" t="str">
            <v>覃秀云</v>
          </cell>
        </row>
        <row r="19605">
          <cell r="J19605" t="str">
            <v>450222197404231345</v>
          </cell>
        </row>
        <row r="19606">
          <cell r="H19606" t="str">
            <v>徐玲玲</v>
          </cell>
        </row>
        <row r="19606">
          <cell r="J19606" t="str">
            <v>450222200011181345</v>
          </cell>
        </row>
        <row r="19607">
          <cell r="H19607" t="str">
            <v>徐小玉</v>
          </cell>
        </row>
        <row r="19607">
          <cell r="J19607" t="str">
            <v>450222200511051328</v>
          </cell>
        </row>
        <row r="19608">
          <cell r="H19608" t="str">
            <v>陈贵有</v>
          </cell>
        </row>
        <row r="19608">
          <cell r="J19608" t="str">
            <v>450222195304291317</v>
          </cell>
        </row>
        <row r="19609">
          <cell r="H19609" t="str">
            <v>杨桂琴</v>
          </cell>
        </row>
        <row r="19609">
          <cell r="J19609" t="str">
            <v>450222197003030868</v>
          </cell>
        </row>
        <row r="19610">
          <cell r="H19610" t="str">
            <v>钟于航</v>
          </cell>
        </row>
        <row r="19610">
          <cell r="J19610" t="str">
            <v>450222201502091357</v>
          </cell>
        </row>
        <row r="19611">
          <cell r="H19611" t="str">
            <v>曾文军</v>
          </cell>
        </row>
        <row r="19611">
          <cell r="J19611" t="str">
            <v>450222197210281336</v>
          </cell>
        </row>
        <row r="19612">
          <cell r="H19612" t="str">
            <v>王新凤</v>
          </cell>
        </row>
        <row r="19612">
          <cell r="J19612" t="str">
            <v>450222197202101366</v>
          </cell>
        </row>
        <row r="19613">
          <cell r="H19613" t="str">
            <v>曾鑫和</v>
          </cell>
        </row>
        <row r="19613">
          <cell r="J19613" t="str">
            <v>450222200011251315</v>
          </cell>
        </row>
        <row r="19614">
          <cell r="H19614" t="str">
            <v>曾春生</v>
          </cell>
        </row>
        <row r="19614">
          <cell r="J19614" t="str">
            <v>450222197202151339</v>
          </cell>
        </row>
        <row r="19615">
          <cell r="H19615" t="str">
            <v>谢春玉</v>
          </cell>
        </row>
        <row r="19615">
          <cell r="J19615" t="str">
            <v>452723197506162841</v>
          </cell>
        </row>
        <row r="19616">
          <cell r="H19616" t="str">
            <v>曾紫佳</v>
          </cell>
        </row>
        <row r="19616">
          <cell r="J19616" t="str">
            <v>450222200605041323</v>
          </cell>
        </row>
        <row r="19617">
          <cell r="H19617" t="str">
            <v>曾紫晴</v>
          </cell>
        </row>
        <row r="19617">
          <cell r="J19617" t="str">
            <v>45022220000317134X</v>
          </cell>
        </row>
        <row r="19618">
          <cell r="H19618" t="str">
            <v>曾记忠</v>
          </cell>
        </row>
        <row r="19618">
          <cell r="J19618" t="str">
            <v>450222194601201336</v>
          </cell>
        </row>
        <row r="19619">
          <cell r="H19619" t="str">
            <v>莫月枝</v>
          </cell>
        </row>
        <row r="19619">
          <cell r="J19619" t="str">
            <v>450222195010091360</v>
          </cell>
        </row>
        <row r="19620">
          <cell r="H19620" t="str">
            <v>曾运生</v>
          </cell>
        </row>
        <row r="19620">
          <cell r="J19620" t="str">
            <v>450222196107171310</v>
          </cell>
        </row>
        <row r="19621">
          <cell r="H19621" t="str">
            <v>曾卫彪</v>
          </cell>
        </row>
        <row r="19621">
          <cell r="J19621" t="str">
            <v>450222199010201337</v>
          </cell>
        </row>
        <row r="19622">
          <cell r="H19622" t="str">
            <v>刘宝荣</v>
          </cell>
        </row>
        <row r="19622">
          <cell r="J19622" t="str">
            <v>450222198307031338</v>
          </cell>
        </row>
        <row r="19623">
          <cell r="H19623" t="str">
            <v>荣林香</v>
          </cell>
        </row>
        <row r="19623">
          <cell r="J19623" t="str">
            <v>452228198611040060</v>
          </cell>
        </row>
        <row r="19624">
          <cell r="H19624" t="str">
            <v>刘运福</v>
          </cell>
        </row>
        <row r="19624">
          <cell r="J19624" t="str">
            <v>450222201008091319</v>
          </cell>
        </row>
        <row r="19625">
          <cell r="H19625" t="str">
            <v>刘运强</v>
          </cell>
        </row>
        <row r="19625">
          <cell r="J19625" t="str">
            <v>450222200802151310</v>
          </cell>
        </row>
        <row r="19626">
          <cell r="H19626" t="str">
            <v>刘运超</v>
          </cell>
        </row>
        <row r="19626">
          <cell r="J19626" t="str">
            <v>45022220181022131X</v>
          </cell>
        </row>
        <row r="19627">
          <cell r="H19627" t="str">
            <v>曾晓华</v>
          </cell>
        </row>
        <row r="19627">
          <cell r="J19627" t="str">
            <v>450222196809121334</v>
          </cell>
        </row>
        <row r="19628">
          <cell r="H19628" t="str">
            <v>赵桂珍</v>
          </cell>
        </row>
        <row r="19628">
          <cell r="J19628" t="str">
            <v>450222194207091327</v>
          </cell>
        </row>
        <row r="19629">
          <cell r="H19629" t="str">
            <v>莫远超</v>
          </cell>
        </row>
        <row r="19629">
          <cell r="J19629" t="str">
            <v>45022219890803135X</v>
          </cell>
        </row>
        <row r="19630">
          <cell r="H19630" t="str">
            <v>廖妮妮</v>
          </cell>
        </row>
        <row r="19630">
          <cell r="J19630" t="str">
            <v>452702199408223863</v>
          </cell>
        </row>
        <row r="19631">
          <cell r="H19631" t="str">
            <v>莫仕坤</v>
          </cell>
        </row>
        <row r="19631">
          <cell r="J19631" t="str">
            <v>450222201812191310</v>
          </cell>
        </row>
        <row r="19632">
          <cell r="H19632" t="str">
            <v>莫雅诗</v>
          </cell>
        </row>
        <row r="19632">
          <cell r="J19632" t="str">
            <v>450222201310031341</v>
          </cell>
        </row>
        <row r="19633">
          <cell r="H19633" t="str">
            <v>莫雅萱</v>
          </cell>
        </row>
        <row r="19633">
          <cell r="J19633" t="str">
            <v>450222201512311341</v>
          </cell>
        </row>
        <row r="19634">
          <cell r="H19634" t="str">
            <v>吕桂英</v>
          </cell>
        </row>
        <row r="19634">
          <cell r="J19634" t="str">
            <v>450222195203041327</v>
          </cell>
        </row>
        <row r="19635">
          <cell r="H19635" t="str">
            <v>刘虹章</v>
          </cell>
        </row>
        <row r="19635">
          <cell r="J19635" t="str">
            <v>450222198410241333</v>
          </cell>
        </row>
        <row r="19636">
          <cell r="H19636" t="str">
            <v>岑青琳</v>
          </cell>
        </row>
        <row r="19636">
          <cell r="J19636" t="str">
            <v>452226198904031229</v>
          </cell>
        </row>
        <row r="19637">
          <cell r="H19637" t="str">
            <v>刘思文</v>
          </cell>
        </row>
        <row r="19637">
          <cell r="J19637" t="str">
            <v>450222201104031332</v>
          </cell>
        </row>
        <row r="19638">
          <cell r="H19638" t="str">
            <v>刘思聪</v>
          </cell>
        </row>
        <row r="19638">
          <cell r="J19638" t="str">
            <v>450222201510241319</v>
          </cell>
        </row>
        <row r="19639">
          <cell r="H19639" t="str">
            <v>钟土金</v>
          </cell>
        </row>
        <row r="19639">
          <cell r="J19639" t="str">
            <v>450222197706011313</v>
          </cell>
        </row>
        <row r="19640">
          <cell r="H19640" t="str">
            <v>陈新萍</v>
          </cell>
        </row>
        <row r="19640">
          <cell r="J19640" t="str">
            <v>450222197612161361</v>
          </cell>
        </row>
        <row r="19641">
          <cell r="H19641" t="str">
            <v>钟华</v>
          </cell>
        </row>
        <row r="19641">
          <cell r="J19641" t="str">
            <v>450222199803301338</v>
          </cell>
        </row>
        <row r="19642">
          <cell r="H19642" t="str">
            <v>钟树星</v>
          </cell>
        </row>
        <row r="19642">
          <cell r="J19642" t="str">
            <v>450222200802271312</v>
          </cell>
        </row>
        <row r="19643">
          <cell r="H19643" t="str">
            <v>钟木养</v>
          </cell>
        </row>
        <row r="19643">
          <cell r="J19643" t="str">
            <v>450222198108071353</v>
          </cell>
        </row>
        <row r="19644">
          <cell r="H19644" t="str">
            <v>刘细娣</v>
          </cell>
        </row>
        <row r="19644">
          <cell r="J19644" t="str">
            <v>450222197101241319</v>
          </cell>
        </row>
        <row r="19645">
          <cell r="H19645" t="str">
            <v>秦金龙</v>
          </cell>
        </row>
        <row r="19645">
          <cell r="J19645" t="str">
            <v>45022219681019133X</v>
          </cell>
        </row>
        <row r="19646">
          <cell r="H19646" t="str">
            <v>秦凡恬</v>
          </cell>
        </row>
        <row r="19646">
          <cell r="J19646" t="str">
            <v>450222200110131343</v>
          </cell>
        </row>
        <row r="19647">
          <cell r="H19647" t="str">
            <v>曾运清</v>
          </cell>
        </row>
        <row r="19647">
          <cell r="J19647" t="str">
            <v>450222197809191310</v>
          </cell>
        </row>
        <row r="19648">
          <cell r="H19648" t="str">
            <v>覃双凤</v>
          </cell>
        </row>
        <row r="19648">
          <cell r="J19648" t="str">
            <v>45022219810615004X</v>
          </cell>
        </row>
        <row r="19649">
          <cell r="H19649" t="str">
            <v>曾令昆</v>
          </cell>
        </row>
        <row r="19649">
          <cell r="J19649" t="str">
            <v>450222200210041310</v>
          </cell>
        </row>
        <row r="19650">
          <cell r="H19650" t="str">
            <v>黄土旺</v>
          </cell>
        </row>
        <row r="19650">
          <cell r="J19650" t="str">
            <v>450222194206231316</v>
          </cell>
        </row>
        <row r="19651">
          <cell r="H19651" t="str">
            <v>黄海金</v>
          </cell>
        </row>
        <row r="19651">
          <cell r="J19651" t="str">
            <v>450222197110031356</v>
          </cell>
        </row>
        <row r="19652">
          <cell r="H19652" t="str">
            <v>曾祥贵</v>
          </cell>
        </row>
        <row r="19652">
          <cell r="J19652" t="str">
            <v>450222197202251313</v>
          </cell>
        </row>
        <row r="19653">
          <cell r="H19653" t="str">
            <v>秦柳媛</v>
          </cell>
        </row>
        <row r="19653">
          <cell r="J19653" t="str">
            <v>450222197307161322</v>
          </cell>
        </row>
        <row r="19654">
          <cell r="H19654" t="str">
            <v>曾佳欣</v>
          </cell>
        </row>
        <row r="19654">
          <cell r="J19654" t="str">
            <v>450222199910131311</v>
          </cell>
        </row>
        <row r="19655">
          <cell r="H19655" t="str">
            <v>曾如意</v>
          </cell>
        </row>
        <row r="19655">
          <cell r="J19655" t="str">
            <v>450222200410181326</v>
          </cell>
        </row>
        <row r="19656">
          <cell r="H19656" t="str">
            <v>曾建忠</v>
          </cell>
        </row>
        <row r="19656">
          <cell r="J19656" t="str">
            <v>450222197206141330</v>
          </cell>
        </row>
        <row r="19657">
          <cell r="H19657" t="str">
            <v>莫雨凡</v>
          </cell>
        </row>
        <row r="19657">
          <cell r="J19657" t="str">
            <v>452228197010205021</v>
          </cell>
        </row>
        <row r="19658">
          <cell r="H19658" t="str">
            <v>曾俊华</v>
          </cell>
        </row>
        <row r="19658">
          <cell r="J19658" t="str">
            <v>450222199502011353</v>
          </cell>
        </row>
        <row r="19659">
          <cell r="H19659" t="str">
            <v>曾令球</v>
          </cell>
        </row>
        <row r="19659">
          <cell r="J19659" t="str">
            <v>450222196701261351</v>
          </cell>
        </row>
        <row r="19660">
          <cell r="H19660" t="str">
            <v>胡凤云</v>
          </cell>
        </row>
        <row r="19660">
          <cell r="J19660" t="str">
            <v>45022219680522132X</v>
          </cell>
        </row>
        <row r="19661">
          <cell r="H19661" t="str">
            <v>秦必清</v>
          </cell>
        </row>
        <row r="19661">
          <cell r="J19661" t="str">
            <v>450222198411161335</v>
          </cell>
        </row>
        <row r="19662">
          <cell r="H19662" t="str">
            <v>黄翠利</v>
          </cell>
        </row>
        <row r="19662">
          <cell r="J19662" t="str">
            <v>450222198507161364</v>
          </cell>
        </row>
        <row r="19663">
          <cell r="H19663" t="str">
            <v>秦定邦</v>
          </cell>
        </row>
        <row r="19663">
          <cell r="J19663" t="str">
            <v>450222201411111316</v>
          </cell>
        </row>
        <row r="19664">
          <cell r="H19664" t="str">
            <v>秦智聪</v>
          </cell>
        </row>
        <row r="19664">
          <cell r="J19664" t="str">
            <v>450222200909281318</v>
          </cell>
        </row>
        <row r="19665">
          <cell r="H19665" t="str">
            <v>曾崇武</v>
          </cell>
        </row>
        <row r="19665">
          <cell r="J19665" t="str">
            <v>450222195002241314</v>
          </cell>
        </row>
        <row r="19666">
          <cell r="H19666" t="str">
            <v>秦凤姣</v>
          </cell>
        </row>
        <row r="19666">
          <cell r="J19666" t="str">
            <v>450222195206151361</v>
          </cell>
        </row>
        <row r="19667">
          <cell r="H19667" t="str">
            <v>曾古福</v>
          </cell>
        </row>
        <row r="19667">
          <cell r="J19667" t="str">
            <v>450222197903081310</v>
          </cell>
        </row>
        <row r="19668">
          <cell r="H19668" t="str">
            <v>韦冬丽</v>
          </cell>
        </row>
        <row r="19668">
          <cell r="J19668" t="str">
            <v>450222197608031644</v>
          </cell>
        </row>
        <row r="19669">
          <cell r="H19669" t="str">
            <v>曾蒋华</v>
          </cell>
        </row>
        <row r="19669">
          <cell r="J19669" t="str">
            <v>450222200011121318</v>
          </cell>
        </row>
        <row r="19670">
          <cell r="H19670" t="str">
            <v>曾蒋宁</v>
          </cell>
        </row>
        <row r="19670">
          <cell r="J19670" t="str">
            <v>450222199807091315</v>
          </cell>
        </row>
        <row r="19671">
          <cell r="H19671" t="str">
            <v>秦必献</v>
          </cell>
        </row>
        <row r="19671">
          <cell r="J19671" t="str">
            <v>450211197901070555</v>
          </cell>
        </row>
        <row r="19672">
          <cell r="H19672" t="str">
            <v>阳丽星</v>
          </cell>
        </row>
        <row r="19672">
          <cell r="J19672" t="str">
            <v>450322199112282022</v>
          </cell>
        </row>
        <row r="19673">
          <cell r="H19673" t="str">
            <v>韦秀群</v>
          </cell>
        </row>
        <row r="19673">
          <cell r="J19673" t="str">
            <v>450222195006281321</v>
          </cell>
        </row>
        <row r="19674">
          <cell r="H19674" t="str">
            <v>秦权斌</v>
          </cell>
        </row>
        <row r="19674">
          <cell r="J19674" t="str">
            <v>450222196909301316</v>
          </cell>
        </row>
        <row r="19675">
          <cell r="H19675" t="str">
            <v>潘仲连</v>
          </cell>
        </row>
        <row r="19675">
          <cell r="J19675" t="str">
            <v>450222198112292626</v>
          </cell>
        </row>
        <row r="19676">
          <cell r="H19676" t="str">
            <v>秦志立</v>
          </cell>
        </row>
        <row r="19676">
          <cell r="J19676" t="str">
            <v>450222200707311312</v>
          </cell>
        </row>
        <row r="19677">
          <cell r="H19677" t="str">
            <v>潘玉宁</v>
          </cell>
        </row>
        <row r="19677">
          <cell r="J19677" t="str">
            <v>45022220150318132X</v>
          </cell>
        </row>
        <row r="19678">
          <cell r="H19678" t="str">
            <v>吴红堂</v>
          </cell>
        </row>
        <row r="19678">
          <cell r="J19678" t="str">
            <v>45022219661029131X</v>
          </cell>
        </row>
        <row r="19679">
          <cell r="H19679" t="str">
            <v>吴树先</v>
          </cell>
        </row>
        <row r="19679">
          <cell r="J19679" t="str">
            <v>450222199402051331</v>
          </cell>
        </row>
        <row r="19680">
          <cell r="H19680" t="str">
            <v>吴艳玲</v>
          </cell>
        </row>
        <row r="19680">
          <cell r="J19680" t="str">
            <v>450222199702211341</v>
          </cell>
        </row>
        <row r="19681">
          <cell r="H19681" t="str">
            <v>曾亚龙</v>
          </cell>
        </row>
        <row r="19681">
          <cell r="J19681" t="str">
            <v>450222196912061317</v>
          </cell>
        </row>
        <row r="19682">
          <cell r="H19682" t="str">
            <v>黎展丽</v>
          </cell>
        </row>
        <row r="19682">
          <cell r="J19682" t="str">
            <v>450222197510101704</v>
          </cell>
        </row>
        <row r="19683">
          <cell r="H19683" t="str">
            <v>曾令福</v>
          </cell>
        </row>
        <row r="19683">
          <cell r="J19683" t="str">
            <v>450222200009291334</v>
          </cell>
        </row>
        <row r="19684">
          <cell r="H19684" t="str">
            <v>曾雪花</v>
          </cell>
        </row>
        <row r="19684">
          <cell r="J19684" t="str">
            <v>450222200611111324</v>
          </cell>
        </row>
        <row r="19685">
          <cell r="H19685" t="str">
            <v>廖记成</v>
          </cell>
        </row>
        <row r="19685">
          <cell r="J19685" t="str">
            <v>450222197312131312</v>
          </cell>
        </row>
        <row r="19686">
          <cell r="H19686" t="str">
            <v>廖丁贵</v>
          </cell>
        </row>
        <row r="19686">
          <cell r="J19686" t="str">
            <v>450222193709121317</v>
          </cell>
        </row>
        <row r="19687">
          <cell r="H19687" t="str">
            <v>黄凤英</v>
          </cell>
        </row>
        <row r="19687">
          <cell r="J19687" t="str">
            <v>450222194010121326</v>
          </cell>
        </row>
        <row r="19688">
          <cell r="H19688" t="str">
            <v>秦必顺</v>
          </cell>
        </row>
        <row r="19688">
          <cell r="J19688" t="str">
            <v>450222196511061359</v>
          </cell>
        </row>
        <row r="19689">
          <cell r="H19689" t="str">
            <v>汪金凤</v>
          </cell>
        </row>
        <row r="19689">
          <cell r="J19689" t="str">
            <v>450222196307271340</v>
          </cell>
        </row>
        <row r="19690">
          <cell r="H19690" t="str">
            <v>秦定好</v>
          </cell>
        </row>
        <row r="19690">
          <cell r="J19690" t="str">
            <v>450222198803261319</v>
          </cell>
        </row>
        <row r="19691">
          <cell r="H19691" t="str">
            <v>秦新平</v>
          </cell>
        </row>
        <row r="19691">
          <cell r="J19691" t="str">
            <v>450222198605051329</v>
          </cell>
        </row>
        <row r="19692">
          <cell r="H19692" t="str">
            <v>沈伟端</v>
          </cell>
        </row>
        <row r="19692">
          <cell r="J19692" t="str">
            <v>450922199110020160</v>
          </cell>
        </row>
        <row r="19693">
          <cell r="H19693" t="str">
            <v>秦玖棋</v>
          </cell>
        </row>
        <row r="19693">
          <cell r="J19693" t="str">
            <v>450222201508211356</v>
          </cell>
        </row>
        <row r="19694">
          <cell r="H19694" t="str">
            <v>秦玖旋</v>
          </cell>
        </row>
        <row r="19694">
          <cell r="J19694" t="str">
            <v>450922201109210178</v>
          </cell>
        </row>
        <row r="19695">
          <cell r="H19695" t="str">
            <v>黎均明</v>
          </cell>
        </row>
        <row r="19695">
          <cell r="J19695" t="str">
            <v>450222196302011339</v>
          </cell>
        </row>
        <row r="19696">
          <cell r="H19696" t="str">
            <v>覃志兰</v>
          </cell>
        </row>
        <row r="19696">
          <cell r="J19696" t="str">
            <v>452227196501203329</v>
          </cell>
        </row>
        <row r="19697">
          <cell r="H19697" t="str">
            <v>刘德华</v>
          </cell>
        </row>
        <row r="19697">
          <cell r="J19697" t="str">
            <v>450222197410151333</v>
          </cell>
        </row>
        <row r="19698">
          <cell r="H19698" t="str">
            <v>罗翠林</v>
          </cell>
        </row>
        <row r="19698">
          <cell r="J19698" t="str">
            <v>450222198004061644</v>
          </cell>
        </row>
        <row r="19699">
          <cell r="H19699" t="str">
            <v>刘宇之</v>
          </cell>
        </row>
        <row r="19699">
          <cell r="J19699" t="str">
            <v>450222200009211314</v>
          </cell>
        </row>
        <row r="19700">
          <cell r="H19700" t="str">
            <v>刘佳凤</v>
          </cell>
        </row>
        <row r="19700">
          <cell r="J19700" t="str">
            <v>450222200308291326</v>
          </cell>
        </row>
        <row r="19701">
          <cell r="H19701" t="str">
            <v>李文祥</v>
          </cell>
        </row>
        <row r="19701">
          <cell r="J19701" t="str">
            <v>45022219790824131X</v>
          </cell>
        </row>
        <row r="19702">
          <cell r="H19702" t="str">
            <v>梁丽川</v>
          </cell>
        </row>
        <row r="19702">
          <cell r="J19702" t="str">
            <v>450222198010141341</v>
          </cell>
        </row>
        <row r="19703">
          <cell r="H19703" t="str">
            <v>李海君</v>
          </cell>
        </row>
        <row r="19703">
          <cell r="J19703" t="str">
            <v>450222200807271311</v>
          </cell>
        </row>
        <row r="19704">
          <cell r="H19704" t="str">
            <v>李海莲</v>
          </cell>
        </row>
        <row r="19704">
          <cell r="J19704" t="str">
            <v>450222200409261329</v>
          </cell>
        </row>
        <row r="19705">
          <cell r="H19705" t="str">
            <v>徐振球</v>
          </cell>
        </row>
        <row r="19705">
          <cell r="J19705" t="str">
            <v>450222196912041316</v>
          </cell>
        </row>
        <row r="19706">
          <cell r="H19706" t="str">
            <v>刘春椒</v>
          </cell>
        </row>
        <row r="19706">
          <cell r="J19706" t="str">
            <v>452227197202122021</v>
          </cell>
        </row>
        <row r="19707">
          <cell r="H19707" t="str">
            <v>徐家辉</v>
          </cell>
        </row>
        <row r="19707">
          <cell r="J19707" t="str">
            <v>450222200306011319</v>
          </cell>
        </row>
        <row r="19708">
          <cell r="H19708" t="str">
            <v>李开成</v>
          </cell>
        </row>
        <row r="19708">
          <cell r="J19708" t="str">
            <v>450222196210031375</v>
          </cell>
        </row>
        <row r="19709">
          <cell r="H19709" t="str">
            <v>钟振蓉</v>
          </cell>
        </row>
        <row r="19709">
          <cell r="J19709" t="str">
            <v>450222196603171344</v>
          </cell>
        </row>
        <row r="19710">
          <cell r="H19710" t="str">
            <v>李科源</v>
          </cell>
        </row>
        <row r="19710">
          <cell r="J19710" t="str">
            <v>450222199112191336</v>
          </cell>
        </row>
        <row r="19711">
          <cell r="H19711" t="str">
            <v>李冰艳</v>
          </cell>
        </row>
        <row r="19711">
          <cell r="J19711" t="str">
            <v>450222200505111320</v>
          </cell>
        </row>
        <row r="19712">
          <cell r="H19712" t="str">
            <v>陆瑞群</v>
          </cell>
        </row>
        <row r="19712">
          <cell r="J19712" t="str">
            <v>450222194101101320</v>
          </cell>
        </row>
        <row r="19713">
          <cell r="H19713" t="str">
            <v>陈火光</v>
          </cell>
        </row>
        <row r="19713">
          <cell r="J19713" t="str">
            <v>450222197802011313</v>
          </cell>
        </row>
        <row r="19714">
          <cell r="H19714" t="str">
            <v>李杏先</v>
          </cell>
        </row>
        <row r="19714">
          <cell r="J19714" t="str">
            <v>452229198208301423</v>
          </cell>
        </row>
        <row r="19715">
          <cell r="H19715" t="str">
            <v>陈佳彤</v>
          </cell>
        </row>
        <row r="19715">
          <cell r="J19715" t="str">
            <v>45022220031204132X</v>
          </cell>
        </row>
        <row r="19716">
          <cell r="H19716" t="str">
            <v>曾令团</v>
          </cell>
        </row>
        <row r="19716">
          <cell r="J19716" t="str">
            <v>450222198111071311</v>
          </cell>
        </row>
        <row r="19717">
          <cell r="H19717" t="str">
            <v>陈锦坤</v>
          </cell>
        </row>
        <row r="19717">
          <cell r="J19717" t="str">
            <v>450222198703080625</v>
          </cell>
        </row>
        <row r="19718">
          <cell r="H19718" t="str">
            <v>曾承宇</v>
          </cell>
        </row>
        <row r="19718">
          <cell r="J19718" t="str">
            <v>450222200908231335</v>
          </cell>
        </row>
        <row r="19719">
          <cell r="H19719" t="str">
            <v>曾晨惜</v>
          </cell>
        </row>
        <row r="19719">
          <cell r="J19719" t="str">
            <v>450222201807191324</v>
          </cell>
        </row>
        <row r="19720">
          <cell r="H19720" t="str">
            <v>曾令友</v>
          </cell>
        </row>
        <row r="19720">
          <cell r="J19720" t="str">
            <v>450222198706131336</v>
          </cell>
        </row>
        <row r="19721">
          <cell r="H19721" t="str">
            <v>俞蒙珍</v>
          </cell>
        </row>
        <row r="19721">
          <cell r="J19721" t="str">
            <v>450222199405131329</v>
          </cell>
        </row>
        <row r="19722">
          <cell r="H19722" t="str">
            <v>曾子涵</v>
          </cell>
        </row>
        <row r="19722">
          <cell r="J19722" t="str">
            <v>450222201410271326</v>
          </cell>
        </row>
        <row r="19723">
          <cell r="H19723" t="str">
            <v>曾俞子君</v>
          </cell>
        </row>
        <row r="19723">
          <cell r="J19723" t="str">
            <v>450222201607041321</v>
          </cell>
        </row>
        <row r="19724">
          <cell r="H19724" t="str">
            <v>钟媛燕</v>
          </cell>
        </row>
        <row r="19724">
          <cell r="J19724" t="str">
            <v>450222196207201345</v>
          </cell>
        </row>
        <row r="19725">
          <cell r="H19725" t="str">
            <v>曾定国</v>
          </cell>
        </row>
        <row r="19725">
          <cell r="J19725" t="str">
            <v>450222199102101317</v>
          </cell>
        </row>
        <row r="19726">
          <cell r="H19726" t="str">
            <v>曾德欣</v>
          </cell>
        </row>
        <row r="19726">
          <cell r="J19726" t="str">
            <v>450222201209141343</v>
          </cell>
        </row>
        <row r="19727">
          <cell r="H19727" t="str">
            <v>刘福有</v>
          </cell>
        </row>
        <row r="19727">
          <cell r="J19727" t="str">
            <v>450222196311061354</v>
          </cell>
        </row>
        <row r="19728">
          <cell r="H19728" t="str">
            <v>龙甲凤</v>
          </cell>
        </row>
        <row r="19728">
          <cell r="J19728" t="str">
            <v>452227196410252029</v>
          </cell>
        </row>
        <row r="19729">
          <cell r="H19729" t="str">
            <v>刘康生</v>
          </cell>
        </row>
        <row r="19729">
          <cell r="J19729" t="str">
            <v>450222200510181315</v>
          </cell>
        </row>
        <row r="19730">
          <cell r="H19730" t="str">
            <v>刘芳</v>
          </cell>
        </row>
        <row r="19730">
          <cell r="J19730" t="str">
            <v>450222199912221329</v>
          </cell>
        </row>
        <row r="19731">
          <cell r="H19731" t="str">
            <v>刘艺兰</v>
          </cell>
        </row>
        <row r="19731">
          <cell r="J19731" t="str">
            <v>45022220020131134X</v>
          </cell>
        </row>
        <row r="19732">
          <cell r="H19732" t="str">
            <v>曾新平</v>
          </cell>
        </row>
        <row r="19732">
          <cell r="J19732" t="str">
            <v>450222196907121338</v>
          </cell>
        </row>
        <row r="19733">
          <cell r="H19733" t="str">
            <v>韦在柳</v>
          </cell>
        </row>
        <row r="19733">
          <cell r="J19733" t="str">
            <v>450222197312251621</v>
          </cell>
        </row>
        <row r="19734">
          <cell r="H19734" t="str">
            <v>曾志华</v>
          </cell>
        </row>
        <row r="19734">
          <cell r="J19734" t="str">
            <v>450222200401241315</v>
          </cell>
        </row>
        <row r="19735">
          <cell r="H19735" t="str">
            <v>曾凡生</v>
          </cell>
        </row>
        <row r="19735">
          <cell r="J19735" t="str">
            <v>450222195808261314</v>
          </cell>
        </row>
        <row r="19736">
          <cell r="H19736" t="str">
            <v>谢贵妹</v>
          </cell>
        </row>
        <row r="19736">
          <cell r="J19736" t="str">
            <v>450222195710071344</v>
          </cell>
        </row>
        <row r="19737">
          <cell r="H19737" t="str">
            <v>曾祥益</v>
          </cell>
        </row>
        <row r="19737">
          <cell r="J19737" t="str">
            <v>450222198307231356</v>
          </cell>
        </row>
        <row r="19738">
          <cell r="H19738" t="str">
            <v>韦丽芝</v>
          </cell>
        </row>
        <row r="19738">
          <cell r="J19738" t="str">
            <v>450222196908261623</v>
          </cell>
        </row>
        <row r="19739">
          <cell r="H19739" t="str">
            <v>曾志伟</v>
          </cell>
        </row>
        <row r="19739">
          <cell r="J19739" t="str">
            <v>450222200208231334</v>
          </cell>
        </row>
        <row r="19740">
          <cell r="H19740" t="str">
            <v>曾仔明</v>
          </cell>
        </row>
        <row r="19740">
          <cell r="J19740" t="str">
            <v>450222200001191320</v>
          </cell>
        </row>
        <row r="19741">
          <cell r="H19741" t="str">
            <v>黄木姣</v>
          </cell>
        </row>
        <row r="19741">
          <cell r="J19741" t="str">
            <v>450222193709051320</v>
          </cell>
        </row>
        <row r="19742">
          <cell r="H19742" t="str">
            <v>曾贵生</v>
          </cell>
        </row>
        <row r="19742">
          <cell r="J19742" t="str">
            <v>450222197311281335</v>
          </cell>
        </row>
        <row r="19743">
          <cell r="H19743" t="str">
            <v>罗云林</v>
          </cell>
        </row>
        <row r="19743">
          <cell r="J19743" t="str">
            <v>450222196208121419</v>
          </cell>
        </row>
        <row r="19744">
          <cell r="H19744" t="str">
            <v>余菊枝</v>
          </cell>
        </row>
        <row r="19744">
          <cell r="J19744" t="str">
            <v>450222196506201361</v>
          </cell>
        </row>
        <row r="19745">
          <cell r="H19745" t="str">
            <v>罗雄耀</v>
          </cell>
        </row>
        <row r="19745">
          <cell r="J19745" t="str">
            <v>450222199501171312</v>
          </cell>
        </row>
        <row r="19746">
          <cell r="H19746" t="str">
            <v>孔凡贵</v>
          </cell>
        </row>
        <row r="19746">
          <cell r="J19746" t="str">
            <v>450222198405081312</v>
          </cell>
        </row>
        <row r="19747">
          <cell r="H19747" t="str">
            <v>曾海球</v>
          </cell>
        </row>
        <row r="19747">
          <cell r="J19747" t="str">
            <v>450222198408261327</v>
          </cell>
        </row>
        <row r="19748">
          <cell r="H19748" t="str">
            <v>孔祥雨</v>
          </cell>
        </row>
        <row r="19748">
          <cell r="J19748" t="str">
            <v>450222200806241313</v>
          </cell>
        </row>
        <row r="19749">
          <cell r="H19749" t="str">
            <v>孔晓诗</v>
          </cell>
        </row>
        <row r="19749">
          <cell r="J19749" t="str">
            <v>450222201811181321</v>
          </cell>
        </row>
        <row r="19750">
          <cell r="H19750" t="str">
            <v>孔庆华</v>
          </cell>
        </row>
        <row r="19750">
          <cell r="J19750" t="str">
            <v>450222195207081334</v>
          </cell>
        </row>
        <row r="19751">
          <cell r="H19751" t="str">
            <v>钟翠萍</v>
          </cell>
        </row>
        <row r="19751">
          <cell r="J19751" t="str">
            <v>45022219561208132X</v>
          </cell>
        </row>
        <row r="19752">
          <cell r="H19752" t="str">
            <v>孔凡金</v>
          </cell>
        </row>
        <row r="19752">
          <cell r="J19752" t="str">
            <v>450222198010261319</v>
          </cell>
        </row>
        <row r="19753">
          <cell r="H19753" t="str">
            <v>戴莉娟</v>
          </cell>
        </row>
        <row r="19753">
          <cell r="J19753" t="str">
            <v>452223198311144026</v>
          </cell>
        </row>
        <row r="19754">
          <cell r="H19754" t="str">
            <v>廖金华</v>
          </cell>
        </row>
        <row r="19754">
          <cell r="J19754" t="str">
            <v>450222196303291352</v>
          </cell>
        </row>
        <row r="19755">
          <cell r="H19755" t="str">
            <v>刘春兰</v>
          </cell>
        </row>
        <row r="19755">
          <cell r="J19755" t="str">
            <v>450222197706171325</v>
          </cell>
        </row>
        <row r="19756">
          <cell r="H19756" t="str">
            <v>廖秋云</v>
          </cell>
        </row>
        <row r="19756">
          <cell r="J19756" t="str">
            <v>450222199708081349</v>
          </cell>
        </row>
        <row r="19757">
          <cell r="H19757" t="str">
            <v>曾远宾</v>
          </cell>
        </row>
        <row r="19757">
          <cell r="J19757" t="str">
            <v>450222196703161311</v>
          </cell>
        </row>
        <row r="19758">
          <cell r="H19758" t="str">
            <v>覃生明</v>
          </cell>
        </row>
        <row r="19758">
          <cell r="J19758" t="str">
            <v>450222195006101319</v>
          </cell>
        </row>
        <row r="19759">
          <cell r="H19759" t="str">
            <v>曾仁锋</v>
          </cell>
        </row>
        <row r="19759">
          <cell r="J19759" t="str">
            <v>45010319800628103X</v>
          </cell>
        </row>
        <row r="19760">
          <cell r="H19760" t="str">
            <v>黄志波</v>
          </cell>
        </row>
        <row r="19760">
          <cell r="J19760" t="str">
            <v>450222197109031391</v>
          </cell>
        </row>
        <row r="19761">
          <cell r="H19761" t="str">
            <v>苏振英</v>
          </cell>
        </row>
        <row r="19761">
          <cell r="J19761" t="str">
            <v>450222193604031323</v>
          </cell>
        </row>
        <row r="19762">
          <cell r="H19762" t="str">
            <v>钟勇</v>
          </cell>
        </row>
        <row r="19762">
          <cell r="J19762" t="str">
            <v>450222197907171356</v>
          </cell>
        </row>
        <row r="19763">
          <cell r="H19763" t="str">
            <v>钟珊珊</v>
          </cell>
        </row>
        <row r="19763">
          <cell r="J19763" t="str">
            <v>450222200710051320</v>
          </cell>
        </row>
        <row r="19764">
          <cell r="H19764" t="str">
            <v>钟宁宁</v>
          </cell>
        </row>
        <row r="19764">
          <cell r="J19764" t="str">
            <v>450222200602061329</v>
          </cell>
        </row>
        <row r="19765">
          <cell r="H19765" t="str">
            <v>莫彩萍</v>
          </cell>
        </row>
        <row r="19765">
          <cell r="J19765" t="str">
            <v>452227196511252028</v>
          </cell>
        </row>
        <row r="19766">
          <cell r="H19766" t="str">
            <v>秦定波</v>
          </cell>
        </row>
        <row r="19766">
          <cell r="J19766" t="str">
            <v>450222199011051318</v>
          </cell>
        </row>
        <row r="19767">
          <cell r="H19767" t="str">
            <v>刘振福</v>
          </cell>
        </row>
        <row r="19767">
          <cell r="J19767" t="str">
            <v>450222196608181314</v>
          </cell>
        </row>
        <row r="19768">
          <cell r="H19768" t="str">
            <v>刘家皓</v>
          </cell>
        </row>
        <row r="19768">
          <cell r="J19768" t="str">
            <v>450222200209211327</v>
          </cell>
        </row>
        <row r="19769">
          <cell r="H19769" t="str">
            <v>刘秋雪</v>
          </cell>
        </row>
        <row r="19769">
          <cell r="J19769" t="str">
            <v>450222200412081345</v>
          </cell>
        </row>
        <row r="19770">
          <cell r="H19770" t="str">
            <v>龙秋英</v>
          </cell>
        </row>
        <row r="19770">
          <cell r="J19770" t="str">
            <v>450222197603281329</v>
          </cell>
        </row>
        <row r="19771">
          <cell r="H19771" t="str">
            <v>冯飞安</v>
          </cell>
        </row>
        <row r="19771">
          <cell r="J19771" t="str">
            <v>45222319680726353X</v>
          </cell>
        </row>
        <row r="19772">
          <cell r="H19772" t="str">
            <v>冯仁浩</v>
          </cell>
        </row>
        <row r="19772">
          <cell r="J19772" t="str">
            <v>450222200702011310</v>
          </cell>
        </row>
        <row r="19773">
          <cell r="H19773" t="str">
            <v>龙婷</v>
          </cell>
        </row>
        <row r="19773">
          <cell r="J19773" t="str">
            <v>450222199804131326</v>
          </cell>
        </row>
        <row r="19774">
          <cell r="H19774" t="str">
            <v>付冬姣</v>
          </cell>
        </row>
        <row r="19774">
          <cell r="J19774" t="str">
            <v>452323196712054626</v>
          </cell>
        </row>
        <row r="19775">
          <cell r="H19775" t="str">
            <v>罗永波</v>
          </cell>
        </row>
        <row r="19775">
          <cell r="J19775" t="str">
            <v>450222199612191332</v>
          </cell>
        </row>
        <row r="19776">
          <cell r="H19776" t="str">
            <v>石冬冰</v>
          </cell>
        </row>
        <row r="19776">
          <cell r="J19776" t="str">
            <v>451323199804055127</v>
          </cell>
        </row>
        <row r="19777">
          <cell r="H19777" t="str">
            <v>罗蒙鑫</v>
          </cell>
        </row>
        <row r="19777">
          <cell r="J19777" t="str">
            <v>450222202208051316</v>
          </cell>
        </row>
        <row r="19778">
          <cell r="H19778" t="str">
            <v>罗诗涵</v>
          </cell>
        </row>
        <row r="19778">
          <cell r="J19778" t="str">
            <v>450222202012191325</v>
          </cell>
        </row>
        <row r="19779">
          <cell r="H19779" t="str">
            <v>陈冠杰</v>
          </cell>
        </row>
        <row r="19779">
          <cell r="J19779" t="str">
            <v>450222199602261317</v>
          </cell>
        </row>
        <row r="19780">
          <cell r="H19780" t="str">
            <v>陈田生</v>
          </cell>
        </row>
        <row r="19780">
          <cell r="J19780" t="str">
            <v>450222195108241312</v>
          </cell>
        </row>
        <row r="19781">
          <cell r="H19781" t="str">
            <v>谢永莲</v>
          </cell>
        </row>
        <row r="19781">
          <cell r="J19781" t="str">
            <v>450222195206101321</v>
          </cell>
        </row>
        <row r="19782">
          <cell r="H19782" t="str">
            <v>陈少灵</v>
          </cell>
        </row>
        <row r="19782">
          <cell r="J19782" t="str">
            <v>450222198011141319</v>
          </cell>
        </row>
        <row r="19783">
          <cell r="H19783" t="str">
            <v>陈继保</v>
          </cell>
        </row>
        <row r="19783">
          <cell r="J19783" t="str">
            <v>450222193410011332</v>
          </cell>
        </row>
        <row r="19784">
          <cell r="H19784" t="str">
            <v>苏秀娥</v>
          </cell>
        </row>
        <row r="19784">
          <cell r="J19784" t="str">
            <v>45022219381207132X</v>
          </cell>
        </row>
        <row r="19785">
          <cell r="H19785" t="str">
            <v>陈区良</v>
          </cell>
        </row>
        <row r="19785">
          <cell r="J19785" t="str">
            <v>450222197507081351</v>
          </cell>
        </row>
        <row r="19786">
          <cell r="H19786" t="str">
            <v>陈远良</v>
          </cell>
        </row>
        <row r="19786">
          <cell r="J19786" t="str">
            <v>450222197201031319</v>
          </cell>
        </row>
        <row r="19787">
          <cell r="H19787" t="str">
            <v>陈建军</v>
          </cell>
        </row>
        <row r="19787">
          <cell r="J19787" t="str">
            <v>450222196206151315</v>
          </cell>
        </row>
        <row r="19788">
          <cell r="H19788" t="str">
            <v>赖志英</v>
          </cell>
        </row>
        <row r="19788">
          <cell r="J19788" t="str">
            <v>450222196510151328</v>
          </cell>
        </row>
        <row r="19789">
          <cell r="H19789" t="str">
            <v>陈月</v>
          </cell>
        </row>
        <row r="19789">
          <cell r="J19789" t="str">
            <v>450222199308161315</v>
          </cell>
        </row>
        <row r="19790">
          <cell r="H19790" t="str">
            <v>付献龙</v>
          </cell>
        </row>
        <row r="19790">
          <cell r="J19790" t="str">
            <v>450222196902241330</v>
          </cell>
        </row>
        <row r="19791">
          <cell r="H19791" t="str">
            <v>赖玉群</v>
          </cell>
        </row>
        <row r="19791">
          <cell r="J19791" t="str">
            <v>450222194908161324</v>
          </cell>
        </row>
        <row r="19792">
          <cell r="H19792" t="str">
            <v>黄桂娥</v>
          </cell>
        </row>
        <row r="19792">
          <cell r="J19792" t="str">
            <v>452227196205121628</v>
          </cell>
        </row>
        <row r="19793">
          <cell r="H19793" t="str">
            <v>陈彦军</v>
          </cell>
        </row>
        <row r="19793">
          <cell r="J19793" t="str">
            <v>450222199505191310</v>
          </cell>
        </row>
        <row r="19794">
          <cell r="H19794" t="str">
            <v>陈丹妮</v>
          </cell>
        </row>
        <row r="19794">
          <cell r="J19794" t="str">
            <v>450222199704041323</v>
          </cell>
        </row>
        <row r="19795">
          <cell r="H19795" t="str">
            <v>陈周喜</v>
          </cell>
        </row>
        <row r="19795">
          <cell r="J19795" t="str">
            <v>450222196908281317</v>
          </cell>
        </row>
        <row r="19796">
          <cell r="H19796" t="str">
            <v>张金琼</v>
          </cell>
        </row>
        <row r="19796">
          <cell r="J19796" t="str">
            <v>450222197111081320</v>
          </cell>
        </row>
        <row r="19797">
          <cell r="H19797" t="str">
            <v>陈静虚</v>
          </cell>
        </row>
        <row r="19797">
          <cell r="J19797" t="str">
            <v>450222199201061314</v>
          </cell>
        </row>
        <row r="19798">
          <cell r="H19798" t="str">
            <v>何柳松</v>
          </cell>
        </row>
        <row r="19798">
          <cell r="J19798" t="str">
            <v>450222198907161339</v>
          </cell>
        </row>
        <row r="19799">
          <cell r="H19799" t="str">
            <v>何贵修</v>
          </cell>
        </row>
        <row r="19799">
          <cell r="J19799" t="str">
            <v>450222196206211314</v>
          </cell>
        </row>
        <row r="19800">
          <cell r="H19800" t="str">
            <v>王素青</v>
          </cell>
        </row>
        <row r="19800">
          <cell r="J19800" t="str">
            <v>450222196304031325</v>
          </cell>
        </row>
        <row r="19801">
          <cell r="H19801" t="str">
            <v>何柳杰</v>
          </cell>
        </row>
        <row r="19801">
          <cell r="J19801" t="str">
            <v>450222199007051358</v>
          </cell>
        </row>
        <row r="19802">
          <cell r="H19802" t="str">
            <v>罗记忠</v>
          </cell>
        </row>
        <row r="19802">
          <cell r="J19802" t="str">
            <v>450222195005251331</v>
          </cell>
        </row>
        <row r="19803">
          <cell r="H19803" t="str">
            <v>罗炳生</v>
          </cell>
        </row>
        <row r="19803">
          <cell r="J19803" t="str">
            <v>450222195510181370</v>
          </cell>
        </row>
        <row r="19804">
          <cell r="H19804" t="str">
            <v>侯瑞兰</v>
          </cell>
        </row>
        <row r="19804">
          <cell r="J19804" t="str">
            <v>45022219551105164X</v>
          </cell>
        </row>
        <row r="19805">
          <cell r="H19805" t="str">
            <v>罗冬兰</v>
          </cell>
        </row>
        <row r="19805">
          <cell r="J19805" t="str">
            <v>450222199610271320</v>
          </cell>
        </row>
        <row r="19806">
          <cell r="H19806" t="str">
            <v>韦世成</v>
          </cell>
        </row>
        <row r="19806">
          <cell r="J19806" t="str">
            <v>450222193809171311</v>
          </cell>
        </row>
        <row r="19807">
          <cell r="H19807" t="str">
            <v>韦仁彪</v>
          </cell>
        </row>
        <row r="19807">
          <cell r="J19807" t="str">
            <v>450222197503151316</v>
          </cell>
        </row>
        <row r="19808">
          <cell r="H19808" t="str">
            <v>潘金萍</v>
          </cell>
        </row>
        <row r="19808">
          <cell r="J19808" t="str">
            <v>452702198207302106</v>
          </cell>
        </row>
        <row r="19809">
          <cell r="H19809" t="str">
            <v>韦观保</v>
          </cell>
        </row>
        <row r="19809">
          <cell r="J19809" t="str">
            <v>450222200306091312</v>
          </cell>
        </row>
        <row r="19810">
          <cell r="H19810" t="str">
            <v>韦瑞明</v>
          </cell>
        </row>
        <row r="19810">
          <cell r="J19810" t="str">
            <v>450222199311221315</v>
          </cell>
        </row>
        <row r="19811">
          <cell r="H19811" t="str">
            <v>陈玉兰</v>
          </cell>
        </row>
        <row r="19811">
          <cell r="J19811" t="str">
            <v>450222196612211328</v>
          </cell>
        </row>
        <row r="19812">
          <cell r="H19812" t="str">
            <v>罗水明</v>
          </cell>
        </row>
        <row r="19812">
          <cell r="J19812" t="str">
            <v>450222196412051331</v>
          </cell>
        </row>
        <row r="19813">
          <cell r="H19813" t="str">
            <v>韦小妹</v>
          </cell>
        </row>
        <row r="19813">
          <cell r="J19813" t="str">
            <v>450222196610251326</v>
          </cell>
        </row>
        <row r="19814">
          <cell r="H19814" t="str">
            <v>罗亮怀</v>
          </cell>
        </row>
        <row r="19814">
          <cell r="J19814" t="str">
            <v>45022219950330131X</v>
          </cell>
        </row>
        <row r="19815">
          <cell r="H19815" t="str">
            <v>赖亚明</v>
          </cell>
        </row>
        <row r="19815">
          <cell r="J19815" t="str">
            <v>45022219610811131X</v>
          </cell>
        </row>
        <row r="19816">
          <cell r="H19816" t="str">
            <v>赖永红</v>
          </cell>
        </row>
        <row r="19816">
          <cell r="J19816" t="str">
            <v>450222197505121313</v>
          </cell>
        </row>
        <row r="19817">
          <cell r="H19817" t="str">
            <v>赖亚标</v>
          </cell>
        </row>
        <row r="19817">
          <cell r="J19817" t="str">
            <v>450222198005071350</v>
          </cell>
        </row>
        <row r="19818">
          <cell r="H19818" t="str">
            <v>赖作康</v>
          </cell>
        </row>
        <row r="19818">
          <cell r="J19818" t="str">
            <v>450222198703271317</v>
          </cell>
        </row>
        <row r="19819">
          <cell r="H19819" t="str">
            <v>罗家燕</v>
          </cell>
        </row>
        <row r="19819">
          <cell r="J19819" t="str">
            <v>450222197108061310</v>
          </cell>
        </row>
        <row r="19820">
          <cell r="H19820" t="str">
            <v>周福梅</v>
          </cell>
        </row>
        <row r="19820">
          <cell r="J19820" t="str">
            <v>450222196903111626</v>
          </cell>
        </row>
        <row r="19821">
          <cell r="H19821" t="str">
            <v>罗玉双</v>
          </cell>
        </row>
        <row r="19821">
          <cell r="J19821" t="str">
            <v>450222199604111320</v>
          </cell>
        </row>
        <row r="19822">
          <cell r="H19822" t="str">
            <v>罗玉雪</v>
          </cell>
        </row>
        <row r="19822">
          <cell r="J19822" t="str">
            <v>450222199402281348</v>
          </cell>
        </row>
        <row r="19823">
          <cell r="H19823" t="str">
            <v>覃春海</v>
          </cell>
        </row>
        <row r="19823">
          <cell r="J19823" t="str">
            <v>450222199010281613</v>
          </cell>
        </row>
        <row r="19824">
          <cell r="H19824" t="str">
            <v>罗覃涵</v>
          </cell>
        </row>
        <row r="19824">
          <cell r="J19824" t="str">
            <v>450222201804101338</v>
          </cell>
        </row>
        <row r="19825">
          <cell r="H19825" t="str">
            <v>罗覃优</v>
          </cell>
        </row>
        <row r="19825">
          <cell r="J19825" t="str">
            <v>450222202104271322</v>
          </cell>
        </row>
        <row r="19826">
          <cell r="H19826" t="str">
            <v>赖亚章</v>
          </cell>
        </row>
        <row r="19826">
          <cell r="J19826" t="str">
            <v>450222195808181314</v>
          </cell>
        </row>
        <row r="19827">
          <cell r="H19827" t="str">
            <v>周玉荣</v>
          </cell>
        </row>
        <row r="19827">
          <cell r="J19827" t="str">
            <v>450222195310031327</v>
          </cell>
        </row>
        <row r="19828">
          <cell r="H19828" t="str">
            <v>王耐生</v>
          </cell>
        </row>
        <row r="19828">
          <cell r="J19828" t="str">
            <v>450222196308151359</v>
          </cell>
        </row>
        <row r="19829">
          <cell r="H19829" t="str">
            <v>罗贵卯</v>
          </cell>
        </row>
        <row r="19829">
          <cell r="J19829" t="str">
            <v>450222196402111310</v>
          </cell>
        </row>
        <row r="19830">
          <cell r="H19830" t="str">
            <v>赖运龙</v>
          </cell>
        </row>
        <row r="19830">
          <cell r="J19830" t="str">
            <v>450222198012231332</v>
          </cell>
        </row>
        <row r="19831">
          <cell r="H19831" t="str">
            <v>陈广松</v>
          </cell>
        </row>
        <row r="19831">
          <cell r="J19831" t="str">
            <v>450222196804231315</v>
          </cell>
        </row>
        <row r="19832">
          <cell r="H19832" t="str">
            <v>汤水清</v>
          </cell>
        </row>
        <row r="19832">
          <cell r="J19832" t="str">
            <v>45022219651015131X</v>
          </cell>
        </row>
        <row r="19833">
          <cell r="H19833" t="str">
            <v>陈绍旺</v>
          </cell>
        </row>
        <row r="19833">
          <cell r="J19833" t="str">
            <v>450222196207151333</v>
          </cell>
        </row>
        <row r="19834">
          <cell r="H19834" t="str">
            <v>黄石金</v>
          </cell>
        </row>
        <row r="19834">
          <cell r="J19834" t="str">
            <v>450222197901141316</v>
          </cell>
        </row>
        <row r="19835">
          <cell r="H19835" t="str">
            <v>陈秀梅</v>
          </cell>
        </row>
        <row r="19835">
          <cell r="J19835" t="str">
            <v>450222194111071321</v>
          </cell>
        </row>
        <row r="19836">
          <cell r="H19836" t="str">
            <v>梁海燕</v>
          </cell>
        </row>
        <row r="19836">
          <cell r="J19836" t="str">
            <v>450222197708061349</v>
          </cell>
        </row>
        <row r="19837">
          <cell r="H19837" t="str">
            <v>韦启美</v>
          </cell>
        </row>
        <row r="19837">
          <cell r="J19837" t="str">
            <v>450222200605111328</v>
          </cell>
        </row>
        <row r="19838">
          <cell r="H19838" t="str">
            <v>何金文</v>
          </cell>
        </row>
        <row r="19838">
          <cell r="J19838" t="str">
            <v>450222198009051373</v>
          </cell>
        </row>
        <row r="19839">
          <cell r="H19839" t="str">
            <v>韦桂枝</v>
          </cell>
        </row>
        <row r="19839">
          <cell r="J19839" t="str">
            <v>450222194505051323</v>
          </cell>
        </row>
        <row r="19840">
          <cell r="H19840" t="str">
            <v>何金新</v>
          </cell>
        </row>
        <row r="19840">
          <cell r="J19840" t="str">
            <v>450222197107021317</v>
          </cell>
        </row>
        <row r="19841">
          <cell r="H19841" t="str">
            <v>刘桂群</v>
          </cell>
        </row>
        <row r="19841">
          <cell r="J19841" t="str">
            <v>450222197401141328</v>
          </cell>
        </row>
        <row r="19842">
          <cell r="H19842" t="str">
            <v>何国青</v>
          </cell>
        </row>
        <row r="19842">
          <cell r="J19842" t="str">
            <v>45022219950920131X</v>
          </cell>
        </row>
        <row r="19843">
          <cell r="H19843" t="str">
            <v>何亚贵</v>
          </cell>
        </row>
        <row r="19843">
          <cell r="J19843" t="str">
            <v>450222193102111315</v>
          </cell>
        </row>
        <row r="19844">
          <cell r="H19844" t="str">
            <v>何土福</v>
          </cell>
        </row>
        <row r="19844">
          <cell r="J19844" t="str">
            <v>450222197009101313</v>
          </cell>
        </row>
        <row r="19845">
          <cell r="H19845" t="str">
            <v>李茂华</v>
          </cell>
        </row>
        <row r="19845">
          <cell r="J19845" t="str">
            <v>440784200202040611</v>
          </cell>
        </row>
        <row r="19846">
          <cell r="H19846" t="str">
            <v>张耐花</v>
          </cell>
        </row>
        <row r="19846">
          <cell r="J19846" t="str">
            <v>450222198308201327</v>
          </cell>
        </row>
        <row r="19847">
          <cell r="H19847" t="str">
            <v>赖作凡</v>
          </cell>
        </row>
        <row r="19847">
          <cell r="J19847" t="str">
            <v>450222197309101358</v>
          </cell>
        </row>
        <row r="19848">
          <cell r="H19848" t="str">
            <v>赖业通</v>
          </cell>
        </row>
        <row r="19848">
          <cell r="J19848" t="str">
            <v>45022220060204131X</v>
          </cell>
        </row>
        <row r="19849">
          <cell r="H19849" t="str">
            <v>罗美义</v>
          </cell>
        </row>
        <row r="19849">
          <cell r="J19849" t="str">
            <v>450222194306201341</v>
          </cell>
        </row>
        <row r="19850">
          <cell r="H19850" t="str">
            <v>韩新凤</v>
          </cell>
        </row>
        <row r="19850">
          <cell r="J19850" t="str">
            <v>450222195104121321</v>
          </cell>
        </row>
        <row r="19851">
          <cell r="H19851" t="str">
            <v>张来旺</v>
          </cell>
        </row>
        <row r="19851">
          <cell r="J19851" t="str">
            <v>450222197504111316</v>
          </cell>
        </row>
        <row r="19852">
          <cell r="H19852" t="str">
            <v>张立威</v>
          </cell>
        </row>
        <row r="19852">
          <cell r="J19852" t="str">
            <v>45022219860823135X</v>
          </cell>
        </row>
        <row r="19853">
          <cell r="H19853" t="str">
            <v>全小方</v>
          </cell>
        </row>
        <row r="19853">
          <cell r="J19853" t="str">
            <v>450222197005231313</v>
          </cell>
        </row>
        <row r="19854">
          <cell r="H19854" t="str">
            <v>周爱娟</v>
          </cell>
        </row>
        <row r="19854">
          <cell r="J19854" t="str">
            <v>45222719711021202X</v>
          </cell>
        </row>
        <row r="19855">
          <cell r="H19855" t="str">
            <v>全福召</v>
          </cell>
        </row>
        <row r="19855">
          <cell r="J19855" t="str">
            <v>450222199706081310</v>
          </cell>
        </row>
        <row r="19856">
          <cell r="H19856" t="str">
            <v>全荣萍</v>
          </cell>
        </row>
        <row r="19856">
          <cell r="J19856" t="str">
            <v>45022220021115136X</v>
          </cell>
        </row>
        <row r="19857">
          <cell r="H19857" t="str">
            <v>罗运有</v>
          </cell>
        </row>
        <row r="19857">
          <cell r="J19857" t="str">
            <v>45022219520306131X</v>
          </cell>
        </row>
        <row r="19858">
          <cell r="H19858" t="str">
            <v>罗爱忠</v>
          </cell>
        </row>
        <row r="19858">
          <cell r="J19858" t="str">
            <v>450222195206101313</v>
          </cell>
        </row>
        <row r="19859">
          <cell r="H19859" t="str">
            <v>周玉美</v>
          </cell>
        </row>
        <row r="19859">
          <cell r="J19859" t="str">
            <v>450222194105271327</v>
          </cell>
        </row>
        <row r="19860">
          <cell r="H19860" t="str">
            <v>全荣芳</v>
          </cell>
        </row>
        <row r="19860">
          <cell r="J19860" t="str">
            <v>450222197009281318</v>
          </cell>
        </row>
        <row r="19861">
          <cell r="H19861" t="str">
            <v>韦红爱</v>
          </cell>
        </row>
        <row r="19861">
          <cell r="J19861" t="str">
            <v>450222196012101328</v>
          </cell>
        </row>
        <row r="19862">
          <cell r="H19862" t="str">
            <v>赖耀方</v>
          </cell>
        </row>
        <row r="19862">
          <cell r="J19862" t="str">
            <v>45022219920318131X</v>
          </cell>
        </row>
        <row r="19863">
          <cell r="H19863" t="str">
            <v>严春辉</v>
          </cell>
        </row>
        <row r="19863">
          <cell r="J19863" t="str">
            <v>450222195406201319</v>
          </cell>
        </row>
        <row r="19864">
          <cell r="H19864" t="str">
            <v>赖凤云</v>
          </cell>
        </row>
        <row r="19864">
          <cell r="J19864" t="str">
            <v>450222195406201327</v>
          </cell>
        </row>
        <row r="19865">
          <cell r="H19865" t="str">
            <v>严兵</v>
          </cell>
        </row>
        <row r="19865">
          <cell r="J19865" t="str">
            <v>45022219760713131X</v>
          </cell>
        </row>
        <row r="19866">
          <cell r="H19866" t="str">
            <v>严勇</v>
          </cell>
        </row>
        <row r="19866">
          <cell r="J19866" t="str">
            <v>450222197802211315</v>
          </cell>
        </row>
        <row r="19867">
          <cell r="H19867" t="str">
            <v>严妍涵</v>
          </cell>
        </row>
        <row r="19867">
          <cell r="J19867" t="str">
            <v>450222200701201323</v>
          </cell>
        </row>
        <row r="19868">
          <cell r="H19868" t="str">
            <v>严妍曦</v>
          </cell>
        </row>
        <row r="19868">
          <cell r="J19868" t="str">
            <v>450222201207241324</v>
          </cell>
        </row>
        <row r="19869">
          <cell r="H19869" t="str">
            <v>罗高生</v>
          </cell>
        </row>
        <row r="19869">
          <cell r="J19869" t="str">
            <v>450222195206081332</v>
          </cell>
        </row>
        <row r="19870">
          <cell r="H19870" t="str">
            <v>赖六一</v>
          </cell>
        </row>
        <row r="19870">
          <cell r="J19870" t="str">
            <v>450222195805051354</v>
          </cell>
        </row>
        <row r="19871">
          <cell r="H19871" t="str">
            <v>莫荣英</v>
          </cell>
        </row>
        <row r="19871">
          <cell r="J19871" t="str">
            <v>450222195903061329</v>
          </cell>
        </row>
        <row r="19872">
          <cell r="H19872" t="str">
            <v>赖球当</v>
          </cell>
        </row>
        <row r="19872">
          <cell r="J19872" t="str">
            <v>450222199309261350</v>
          </cell>
        </row>
        <row r="19873">
          <cell r="H19873" t="str">
            <v>赖球福</v>
          </cell>
        </row>
        <row r="19873">
          <cell r="J19873" t="str">
            <v>450222198511191312</v>
          </cell>
        </row>
        <row r="19874">
          <cell r="H19874" t="str">
            <v>赖球凤</v>
          </cell>
        </row>
        <row r="19874">
          <cell r="J19874" t="str">
            <v>450222198907271327</v>
          </cell>
        </row>
        <row r="19875">
          <cell r="H19875" t="str">
            <v>张泽昌</v>
          </cell>
        </row>
        <row r="19875">
          <cell r="J19875" t="str">
            <v>450422198403021739</v>
          </cell>
        </row>
        <row r="19876">
          <cell r="H19876" t="str">
            <v>赖张涛</v>
          </cell>
        </row>
        <row r="19876">
          <cell r="J19876" t="str">
            <v>450222201507151339</v>
          </cell>
        </row>
        <row r="19877">
          <cell r="H19877" t="str">
            <v>张子雄</v>
          </cell>
        </row>
        <row r="19877">
          <cell r="J19877" t="str">
            <v>45022220130225131X</v>
          </cell>
        </row>
        <row r="19878">
          <cell r="H19878" t="str">
            <v>张诗涵</v>
          </cell>
        </row>
        <row r="19878">
          <cell r="J19878" t="str">
            <v>450222201908181328</v>
          </cell>
        </row>
        <row r="19879">
          <cell r="H19879" t="str">
            <v>李甲旺</v>
          </cell>
        </row>
        <row r="19879">
          <cell r="J19879" t="str">
            <v>450222195410061312</v>
          </cell>
        </row>
        <row r="19880">
          <cell r="H19880" t="str">
            <v>罗水群</v>
          </cell>
        </row>
        <row r="19880">
          <cell r="J19880" t="str">
            <v>450222195710181324</v>
          </cell>
        </row>
        <row r="19881">
          <cell r="H19881" t="str">
            <v>李雄兵</v>
          </cell>
        </row>
        <row r="19881">
          <cell r="J19881" t="str">
            <v>450222198511171338</v>
          </cell>
        </row>
        <row r="19882">
          <cell r="H19882" t="str">
            <v>何兰妹</v>
          </cell>
        </row>
        <row r="19882">
          <cell r="J19882" t="str">
            <v>452226198811245447</v>
          </cell>
        </row>
        <row r="19883">
          <cell r="H19883" t="str">
            <v>李佳琦</v>
          </cell>
        </row>
        <row r="19883">
          <cell r="J19883" t="str">
            <v>450222201012241316</v>
          </cell>
        </row>
        <row r="19884">
          <cell r="H19884" t="str">
            <v>李佳豪</v>
          </cell>
        </row>
        <row r="19884">
          <cell r="J19884" t="str">
            <v>450222202011071313</v>
          </cell>
        </row>
        <row r="19885">
          <cell r="H19885" t="str">
            <v>罗亚嫩</v>
          </cell>
        </row>
        <row r="19885">
          <cell r="J19885" t="str">
            <v>450222196911111319</v>
          </cell>
        </row>
        <row r="19886">
          <cell r="H19886" t="str">
            <v>冉冬群</v>
          </cell>
        </row>
        <row r="19886">
          <cell r="J19886" t="str">
            <v>522728197602045725</v>
          </cell>
        </row>
        <row r="19887">
          <cell r="H19887" t="str">
            <v>罗甜甜</v>
          </cell>
        </row>
        <row r="19887">
          <cell r="J19887" t="str">
            <v>450222199810241337</v>
          </cell>
        </row>
        <row r="19888">
          <cell r="H19888" t="str">
            <v>李超凡</v>
          </cell>
        </row>
        <row r="19888">
          <cell r="J19888" t="str">
            <v>445122199608051000</v>
          </cell>
        </row>
        <row r="19889">
          <cell r="H19889" t="str">
            <v>罗锦枳</v>
          </cell>
        </row>
        <row r="19889">
          <cell r="J19889" t="str">
            <v>450222202207141328</v>
          </cell>
        </row>
        <row r="19890">
          <cell r="H19890" t="str">
            <v>韦茂宝</v>
          </cell>
        </row>
        <row r="19890">
          <cell r="J19890" t="str">
            <v>450222197903151331</v>
          </cell>
        </row>
        <row r="19891">
          <cell r="H19891" t="str">
            <v>韦茂刚</v>
          </cell>
        </row>
        <row r="19891">
          <cell r="J19891" t="str">
            <v>450222198208151350</v>
          </cell>
        </row>
        <row r="19892">
          <cell r="H19892" t="str">
            <v>王连国</v>
          </cell>
        </row>
        <row r="19892">
          <cell r="J19892" t="str">
            <v>450222197411121339</v>
          </cell>
        </row>
        <row r="19893">
          <cell r="H19893" t="str">
            <v>韦毅娟</v>
          </cell>
        </row>
        <row r="19893">
          <cell r="J19893" t="str">
            <v>452629198710132428</v>
          </cell>
        </row>
        <row r="19894">
          <cell r="H19894" t="str">
            <v>王辉豪</v>
          </cell>
        </row>
        <row r="19894">
          <cell r="J19894" t="str">
            <v>45022220090622131X</v>
          </cell>
        </row>
        <row r="19895">
          <cell r="H19895" t="str">
            <v>罗华忠</v>
          </cell>
        </row>
        <row r="19895">
          <cell r="J19895" t="str">
            <v>450222197602121315</v>
          </cell>
        </row>
        <row r="19896">
          <cell r="H19896" t="str">
            <v>韦仁茂</v>
          </cell>
        </row>
        <row r="19896">
          <cell r="J19896" t="str">
            <v>450222197210141317</v>
          </cell>
        </row>
        <row r="19897">
          <cell r="H19897" t="str">
            <v>周素干</v>
          </cell>
        </row>
        <row r="19897">
          <cell r="J19897" t="str">
            <v>450222196908051626</v>
          </cell>
        </row>
        <row r="19898">
          <cell r="H19898" t="str">
            <v>韦慧芬</v>
          </cell>
        </row>
        <row r="19898">
          <cell r="J19898" t="str">
            <v>450222199802111321</v>
          </cell>
        </row>
        <row r="19899">
          <cell r="H19899" t="str">
            <v>韦慧平</v>
          </cell>
        </row>
        <row r="19899">
          <cell r="J19899" t="str">
            <v>450222200401091329</v>
          </cell>
        </row>
        <row r="19900">
          <cell r="H19900" t="str">
            <v>叶朝生</v>
          </cell>
        </row>
        <row r="19900">
          <cell r="J19900" t="str">
            <v>450222197503111330</v>
          </cell>
        </row>
        <row r="19901">
          <cell r="H19901" t="str">
            <v>叶记凤</v>
          </cell>
        </row>
        <row r="19901">
          <cell r="J19901" t="str">
            <v>450222193402031317</v>
          </cell>
        </row>
        <row r="19902">
          <cell r="H19902" t="str">
            <v>罗振群</v>
          </cell>
        </row>
        <row r="19902">
          <cell r="J19902" t="str">
            <v>450222193604121329</v>
          </cell>
        </row>
        <row r="19903">
          <cell r="H19903" t="str">
            <v>孔明科</v>
          </cell>
        </row>
        <row r="19903">
          <cell r="J19903" t="str">
            <v>450222197411161314</v>
          </cell>
        </row>
        <row r="19904">
          <cell r="H19904" t="str">
            <v>覃文萍</v>
          </cell>
        </row>
        <row r="19904">
          <cell r="J19904" t="str">
            <v>450222197211051647</v>
          </cell>
        </row>
        <row r="19905">
          <cell r="H19905" t="str">
            <v>孔祥昊</v>
          </cell>
        </row>
        <row r="19905">
          <cell r="J19905" t="str">
            <v>450222200510151319</v>
          </cell>
        </row>
        <row r="19906">
          <cell r="H19906" t="str">
            <v>孔舒婷</v>
          </cell>
        </row>
        <row r="19906">
          <cell r="J19906" t="str">
            <v>450222200002291323</v>
          </cell>
        </row>
        <row r="19907">
          <cell r="H19907" t="str">
            <v>孔令高</v>
          </cell>
        </row>
        <row r="19907">
          <cell r="J19907" t="str">
            <v>450222197301211317</v>
          </cell>
        </row>
        <row r="19908">
          <cell r="H19908" t="str">
            <v>全记花</v>
          </cell>
        </row>
        <row r="19908">
          <cell r="J19908" t="str">
            <v>450222197704291921</v>
          </cell>
        </row>
        <row r="19909">
          <cell r="H19909" t="str">
            <v>孔德仕</v>
          </cell>
        </row>
        <row r="19909">
          <cell r="J19909" t="str">
            <v>450222199910041316</v>
          </cell>
        </row>
        <row r="19910">
          <cell r="H19910" t="str">
            <v>孔芳琪</v>
          </cell>
        </row>
        <row r="19910">
          <cell r="J19910" t="str">
            <v>450222200205111329</v>
          </cell>
        </row>
        <row r="19911">
          <cell r="H19911" t="str">
            <v>孔德安</v>
          </cell>
        </row>
        <row r="19911">
          <cell r="J19911" t="str">
            <v>450222198409101456</v>
          </cell>
        </row>
        <row r="19912">
          <cell r="H19912" t="str">
            <v>孔俊祥</v>
          </cell>
        </row>
        <row r="19912">
          <cell r="J19912" t="str">
            <v>450222196309151318</v>
          </cell>
        </row>
        <row r="19913">
          <cell r="H19913" t="str">
            <v>温六妹</v>
          </cell>
        </row>
        <row r="19913">
          <cell r="J19913" t="str">
            <v>450222196409141328</v>
          </cell>
        </row>
        <row r="19914">
          <cell r="H19914" t="str">
            <v>刘斌</v>
          </cell>
        </row>
        <row r="19914">
          <cell r="J19914" t="str">
            <v>450222200303021319</v>
          </cell>
        </row>
        <row r="19915">
          <cell r="H19915" t="str">
            <v>刘水德</v>
          </cell>
        </row>
        <row r="19915">
          <cell r="J19915" t="str">
            <v>450222195506051311</v>
          </cell>
        </row>
        <row r="19916">
          <cell r="H19916" t="str">
            <v>刘名元</v>
          </cell>
        </row>
        <row r="19916">
          <cell r="J19916" t="str">
            <v>450222197908151330</v>
          </cell>
        </row>
        <row r="19917">
          <cell r="H19917" t="str">
            <v>覃泽兰</v>
          </cell>
        </row>
        <row r="19917">
          <cell r="J19917" t="str">
            <v>45022219801101132X</v>
          </cell>
        </row>
        <row r="19918">
          <cell r="H19918" t="str">
            <v>刘祖廷</v>
          </cell>
        </row>
        <row r="19918">
          <cell r="J19918" t="str">
            <v>450222200708011311</v>
          </cell>
        </row>
        <row r="19919">
          <cell r="H19919" t="str">
            <v>刘工任</v>
          </cell>
        </row>
        <row r="19919">
          <cell r="J19919" t="str">
            <v>45022220020628132X</v>
          </cell>
        </row>
        <row r="19920">
          <cell r="H19920" t="str">
            <v>刘宏腾</v>
          </cell>
        </row>
        <row r="19920">
          <cell r="J19920" t="str">
            <v>450222197509041310</v>
          </cell>
        </row>
        <row r="19921">
          <cell r="H19921" t="str">
            <v>植英芳</v>
          </cell>
        </row>
        <row r="19921">
          <cell r="J19921" t="str">
            <v>441224197205285764</v>
          </cell>
        </row>
        <row r="19922">
          <cell r="H19922" t="str">
            <v>刘健辉</v>
          </cell>
        </row>
        <row r="19922">
          <cell r="J19922" t="str">
            <v>450222199903131313</v>
          </cell>
        </row>
        <row r="19923">
          <cell r="H19923" t="str">
            <v>刘健全</v>
          </cell>
        </row>
        <row r="19923">
          <cell r="J19923" t="str">
            <v>450222199710291337</v>
          </cell>
        </row>
        <row r="19924">
          <cell r="H19924" t="str">
            <v>刘健雄</v>
          </cell>
        </row>
        <row r="19924">
          <cell r="J19924" t="str">
            <v>450222200310261310</v>
          </cell>
        </row>
        <row r="19925">
          <cell r="H19925" t="str">
            <v>孔记友</v>
          </cell>
        </row>
        <row r="19925">
          <cell r="J19925" t="str">
            <v>450222196905301319</v>
          </cell>
        </row>
        <row r="19926">
          <cell r="H19926" t="str">
            <v>覃柳仙</v>
          </cell>
        </row>
        <row r="19926">
          <cell r="J19926" t="str">
            <v>452227197009181222</v>
          </cell>
        </row>
        <row r="19927">
          <cell r="H19927" t="str">
            <v>孔凡妮</v>
          </cell>
        </row>
        <row r="19927">
          <cell r="J19927" t="str">
            <v>450222199509291327</v>
          </cell>
        </row>
        <row r="19928">
          <cell r="H19928" t="str">
            <v>孔凡毅</v>
          </cell>
        </row>
        <row r="19928">
          <cell r="J19928" t="str">
            <v>450222199709041322</v>
          </cell>
        </row>
        <row r="19929">
          <cell r="H19929" t="str">
            <v>孔启芳</v>
          </cell>
        </row>
        <row r="19929">
          <cell r="J19929" t="str">
            <v>450222196707231372</v>
          </cell>
        </row>
        <row r="19930">
          <cell r="H19930" t="str">
            <v>孔令其</v>
          </cell>
        </row>
        <row r="19930">
          <cell r="J19930" t="str">
            <v>450222198004191318</v>
          </cell>
        </row>
        <row r="19931">
          <cell r="H19931" t="str">
            <v>王春花</v>
          </cell>
        </row>
        <row r="19931">
          <cell r="J19931" t="str">
            <v>450222198101131341</v>
          </cell>
        </row>
        <row r="19932">
          <cell r="H19932" t="str">
            <v>孔溦薇</v>
          </cell>
        </row>
        <row r="19932">
          <cell r="J19932" t="str">
            <v>450222200908231327</v>
          </cell>
        </row>
        <row r="19933">
          <cell r="H19933" t="str">
            <v>孔银银</v>
          </cell>
        </row>
        <row r="19933">
          <cell r="J19933" t="str">
            <v>450222201604191324</v>
          </cell>
        </row>
        <row r="19934">
          <cell r="H19934" t="str">
            <v>刘冬秀</v>
          </cell>
        </row>
        <row r="19934">
          <cell r="J19934" t="str">
            <v>450222198611101361</v>
          </cell>
        </row>
        <row r="19935">
          <cell r="H19935" t="str">
            <v>张幸芬</v>
          </cell>
        </row>
        <row r="19935">
          <cell r="J19935" t="str">
            <v>45222619720602633X</v>
          </cell>
        </row>
        <row r="19936">
          <cell r="H19936" t="str">
            <v>张裕泽</v>
          </cell>
        </row>
        <row r="19936">
          <cell r="J19936" t="str">
            <v>450222202106221310</v>
          </cell>
        </row>
        <row r="19937">
          <cell r="H19937" t="str">
            <v>刘张丽</v>
          </cell>
        </row>
        <row r="19937">
          <cell r="J19937" t="str">
            <v>450222200708181329</v>
          </cell>
        </row>
        <row r="19938">
          <cell r="H19938" t="str">
            <v>刘张楠</v>
          </cell>
        </row>
        <row r="19938">
          <cell r="J19938" t="str">
            <v>450222201906261340</v>
          </cell>
        </row>
        <row r="19939">
          <cell r="H19939" t="str">
            <v>孔庆权</v>
          </cell>
        </row>
        <row r="19939">
          <cell r="J19939" t="str">
            <v>450222197407311316</v>
          </cell>
        </row>
        <row r="19940">
          <cell r="H19940" t="str">
            <v>龙淑娟</v>
          </cell>
        </row>
        <row r="19940">
          <cell r="J19940" t="str">
            <v>45022219390920132X</v>
          </cell>
        </row>
        <row r="19941">
          <cell r="H19941" t="str">
            <v>孔水生</v>
          </cell>
        </row>
        <row r="19941">
          <cell r="J19941" t="str">
            <v>45022219620702131X</v>
          </cell>
        </row>
        <row r="19942">
          <cell r="H19942" t="str">
            <v>李琴君</v>
          </cell>
        </row>
        <row r="19942">
          <cell r="J19942" t="str">
            <v>450222196811151348</v>
          </cell>
        </row>
        <row r="19943">
          <cell r="H19943" t="str">
            <v>孔祥斌</v>
          </cell>
        </row>
        <row r="19943">
          <cell r="J19943" t="str">
            <v>450222199601281359</v>
          </cell>
        </row>
        <row r="19944">
          <cell r="H19944" t="str">
            <v>孔庆锋</v>
          </cell>
        </row>
        <row r="19944">
          <cell r="J19944" t="str">
            <v>450222195810071317</v>
          </cell>
        </row>
        <row r="19945">
          <cell r="H19945" t="str">
            <v>黄秀英</v>
          </cell>
        </row>
        <row r="19945">
          <cell r="J19945" t="str">
            <v>450222195504161349</v>
          </cell>
        </row>
        <row r="19946">
          <cell r="H19946" t="str">
            <v>孔凡俊</v>
          </cell>
        </row>
        <row r="19946">
          <cell r="J19946" t="str">
            <v>450222198207071316</v>
          </cell>
        </row>
        <row r="19947">
          <cell r="H19947" t="str">
            <v>孔凡起</v>
          </cell>
        </row>
        <row r="19947">
          <cell r="J19947" t="str">
            <v>450222198408101315</v>
          </cell>
        </row>
        <row r="19948">
          <cell r="H19948" t="str">
            <v>孔家园</v>
          </cell>
        </row>
        <row r="19948">
          <cell r="J19948" t="str">
            <v>45022219861012131X</v>
          </cell>
        </row>
        <row r="19949">
          <cell r="H19949" t="str">
            <v>卢治玲</v>
          </cell>
        </row>
        <row r="19949">
          <cell r="J19949" t="str">
            <v>450222198301011360</v>
          </cell>
        </row>
        <row r="19950">
          <cell r="H19950" t="str">
            <v>张亚欢</v>
          </cell>
        </row>
        <row r="19950">
          <cell r="J19950" t="str">
            <v>420621198712125768</v>
          </cell>
        </row>
        <row r="19951">
          <cell r="H19951" t="str">
            <v>孔祥和</v>
          </cell>
        </row>
        <row r="19951">
          <cell r="J19951" t="str">
            <v>450222201007161311</v>
          </cell>
        </row>
        <row r="19952">
          <cell r="H19952" t="str">
            <v>孔艺恒</v>
          </cell>
        </row>
        <row r="19952">
          <cell r="J19952" t="str">
            <v>450222201406291332</v>
          </cell>
        </row>
        <row r="19953">
          <cell r="H19953" t="str">
            <v>陈岸谋</v>
          </cell>
        </row>
        <row r="19953">
          <cell r="J19953" t="str">
            <v>450222197201171311</v>
          </cell>
        </row>
        <row r="19954">
          <cell r="H19954" t="str">
            <v>陈志松</v>
          </cell>
        </row>
        <row r="19954">
          <cell r="J19954" t="str">
            <v>450222201501231338</v>
          </cell>
        </row>
        <row r="19955">
          <cell r="H19955" t="str">
            <v>陈小世</v>
          </cell>
        </row>
        <row r="19955">
          <cell r="J19955" t="str">
            <v>450222195211281312</v>
          </cell>
        </row>
        <row r="19956">
          <cell r="H19956" t="str">
            <v>梁世娟</v>
          </cell>
        </row>
        <row r="19956">
          <cell r="J19956" t="str">
            <v>450222194910051327</v>
          </cell>
        </row>
        <row r="19957">
          <cell r="H19957" t="str">
            <v>孔记明</v>
          </cell>
        </row>
        <row r="19957">
          <cell r="J19957" t="str">
            <v>450222195906151311</v>
          </cell>
        </row>
        <row r="19958">
          <cell r="H19958" t="str">
            <v>欧荣端</v>
          </cell>
        </row>
        <row r="19958">
          <cell r="J19958" t="str">
            <v>450222196406041364</v>
          </cell>
        </row>
        <row r="19959">
          <cell r="H19959" t="str">
            <v>孔祥军</v>
          </cell>
        </row>
        <row r="19959">
          <cell r="J19959" t="str">
            <v>450222199301121337</v>
          </cell>
        </row>
        <row r="19960">
          <cell r="H19960" t="str">
            <v>孔令恩</v>
          </cell>
        </row>
        <row r="19960">
          <cell r="J19960" t="str">
            <v>450222201701111314</v>
          </cell>
        </row>
        <row r="19961">
          <cell r="H19961" t="str">
            <v>孔思雨</v>
          </cell>
        </row>
        <row r="19961">
          <cell r="J19961" t="str">
            <v>450222202004251324</v>
          </cell>
        </row>
        <row r="19962">
          <cell r="H19962" t="str">
            <v>孔庆贞</v>
          </cell>
        </row>
        <row r="19962">
          <cell r="J19962" t="str">
            <v>450222195703171312</v>
          </cell>
        </row>
        <row r="19963">
          <cell r="H19963" t="str">
            <v>刘亚松</v>
          </cell>
        </row>
        <row r="19963">
          <cell r="J19963" t="str">
            <v>450222195409081316</v>
          </cell>
        </row>
        <row r="19964">
          <cell r="H19964" t="str">
            <v>陈四英</v>
          </cell>
        </row>
        <row r="19964">
          <cell r="J19964" t="str">
            <v>450222195401051323</v>
          </cell>
        </row>
        <row r="19965">
          <cell r="H19965" t="str">
            <v>刘军华</v>
          </cell>
        </row>
        <row r="19965">
          <cell r="J19965" t="str">
            <v>450222197712171356</v>
          </cell>
        </row>
        <row r="19966">
          <cell r="H19966" t="str">
            <v>刘年德</v>
          </cell>
        </row>
        <row r="19966">
          <cell r="J19966" t="str">
            <v>450222195911081311</v>
          </cell>
        </row>
        <row r="19967">
          <cell r="H19967" t="str">
            <v>卢秀珍</v>
          </cell>
        </row>
        <row r="19967">
          <cell r="J19967" t="str">
            <v>450222195704071321</v>
          </cell>
        </row>
        <row r="19968">
          <cell r="H19968" t="str">
            <v>刘鑫鹏</v>
          </cell>
        </row>
        <row r="19968">
          <cell r="J19968" t="str">
            <v>450222200607051314</v>
          </cell>
        </row>
        <row r="19969">
          <cell r="H19969" t="str">
            <v>刘永球</v>
          </cell>
        </row>
        <row r="19969">
          <cell r="J19969" t="str">
            <v>450222195812151310</v>
          </cell>
        </row>
        <row r="19970">
          <cell r="H19970" t="str">
            <v>彭秀珍</v>
          </cell>
        </row>
        <row r="19970">
          <cell r="J19970" t="str">
            <v>450222194408161344</v>
          </cell>
        </row>
        <row r="19971">
          <cell r="H19971" t="str">
            <v>刘小军</v>
          </cell>
        </row>
        <row r="19971">
          <cell r="J19971" t="str">
            <v>450222197511201352</v>
          </cell>
        </row>
        <row r="19972">
          <cell r="H19972" t="str">
            <v>韦美英</v>
          </cell>
        </row>
        <row r="19972">
          <cell r="J19972" t="str">
            <v>450222194502141323</v>
          </cell>
        </row>
        <row r="19973">
          <cell r="H19973" t="str">
            <v>陈荣立</v>
          </cell>
        </row>
        <row r="19973">
          <cell r="J19973" t="str">
            <v>450222197503151332</v>
          </cell>
        </row>
        <row r="19974">
          <cell r="H19974" t="str">
            <v>陈荣永</v>
          </cell>
        </row>
        <row r="19974">
          <cell r="J19974" t="str">
            <v>450222196912041332</v>
          </cell>
        </row>
        <row r="19975">
          <cell r="H19975" t="str">
            <v>陈毅忠</v>
          </cell>
        </row>
        <row r="19975">
          <cell r="J19975" t="str">
            <v>450222197012241317</v>
          </cell>
        </row>
        <row r="19976">
          <cell r="H19976" t="str">
            <v>朱立杰</v>
          </cell>
        </row>
        <row r="19976">
          <cell r="J19976" t="str">
            <v>450222194710171316</v>
          </cell>
        </row>
        <row r="19977">
          <cell r="H19977" t="str">
            <v>曾水妹</v>
          </cell>
        </row>
        <row r="19977">
          <cell r="J19977" t="str">
            <v>450222195501051320</v>
          </cell>
        </row>
        <row r="19978">
          <cell r="H19978" t="str">
            <v>朱燕生</v>
          </cell>
        </row>
        <row r="19978">
          <cell r="J19978" t="str">
            <v>450222198006211335</v>
          </cell>
        </row>
        <row r="19979">
          <cell r="H19979" t="str">
            <v>黄开永</v>
          </cell>
        </row>
        <row r="19979">
          <cell r="J19979" t="str">
            <v>450222194108171313</v>
          </cell>
        </row>
        <row r="19980">
          <cell r="H19980" t="str">
            <v>潘素仙</v>
          </cell>
        </row>
        <row r="19980">
          <cell r="J19980" t="str">
            <v>450222194808231321</v>
          </cell>
        </row>
        <row r="19981">
          <cell r="H19981" t="str">
            <v>刘亚崇</v>
          </cell>
        </row>
        <row r="19981">
          <cell r="J19981" t="str">
            <v>450222195305061353</v>
          </cell>
        </row>
        <row r="19982">
          <cell r="H19982" t="str">
            <v>陈三连</v>
          </cell>
        </row>
        <row r="19982">
          <cell r="J19982" t="str">
            <v>450222196102151329</v>
          </cell>
        </row>
        <row r="19983">
          <cell r="H19983" t="str">
            <v>刘石福</v>
          </cell>
        </row>
        <row r="19983">
          <cell r="J19983" t="str">
            <v>450222198411271315</v>
          </cell>
        </row>
        <row r="19984">
          <cell r="H19984" t="str">
            <v>何柳明</v>
          </cell>
        </row>
        <row r="19984">
          <cell r="J19984" t="str">
            <v>45022219700419133X</v>
          </cell>
        </row>
        <row r="19985">
          <cell r="H19985" t="str">
            <v>肖树保</v>
          </cell>
        </row>
        <row r="19985">
          <cell r="J19985" t="str">
            <v>450222196704121311</v>
          </cell>
        </row>
        <row r="19986">
          <cell r="H19986" t="str">
            <v>何秋凤</v>
          </cell>
        </row>
        <row r="19986">
          <cell r="J19986" t="str">
            <v>450222200208101329</v>
          </cell>
        </row>
        <row r="19987">
          <cell r="H19987" t="str">
            <v>何建华</v>
          </cell>
        </row>
        <row r="19987">
          <cell r="J19987" t="str">
            <v>450222194901131333</v>
          </cell>
        </row>
        <row r="19988">
          <cell r="H19988" t="str">
            <v>黄盛昌</v>
          </cell>
        </row>
        <row r="19988">
          <cell r="J19988" t="str">
            <v>450222195601081316</v>
          </cell>
        </row>
        <row r="19989">
          <cell r="H19989" t="str">
            <v>孔玉莲</v>
          </cell>
        </row>
        <row r="19989">
          <cell r="J19989" t="str">
            <v>450222196511231346</v>
          </cell>
        </row>
        <row r="19990">
          <cell r="H19990" t="str">
            <v>黄金花</v>
          </cell>
        </row>
        <row r="19990">
          <cell r="J19990" t="str">
            <v>450222199609221342</v>
          </cell>
        </row>
        <row r="19991">
          <cell r="H19991" t="str">
            <v>叶继兰</v>
          </cell>
        </row>
        <row r="19991">
          <cell r="J19991" t="str">
            <v>450222193304011320</v>
          </cell>
        </row>
        <row r="19992">
          <cell r="H19992" t="str">
            <v>黄四明</v>
          </cell>
        </row>
        <row r="19992">
          <cell r="J19992" t="str">
            <v>450222196906151359</v>
          </cell>
        </row>
        <row r="19993">
          <cell r="H19993" t="str">
            <v>汤琼芬</v>
          </cell>
        </row>
        <row r="19993">
          <cell r="J19993" t="str">
            <v>450222197212171341</v>
          </cell>
        </row>
        <row r="19994">
          <cell r="H19994" t="str">
            <v>黄浩</v>
          </cell>
        </row>
        <row r="19994">
          <cell r="J19994" t="str">
            <v>450222199705061318</v>
          </cell>
        </row>
        <row r="19995">
          <cell r="H19995" t="str">
            <v>邹新德</v>
          </cell>
        </row>
        <row r="19995">
          <cell r="J19995" t="str">
            <v>450222195704231313</v>
          </cell>
        </row>
        <row r="19996">
          <cell r="H19996" t="str">
            <v>莫友梅</v>
          </cell>
        </row>
        <row r="19996">
          <cell r="J19996" t="str">
            <v>450222195706261321</v>
          </cell>
        </row>
        <row r="19997">
          <cell r="H19997" t="str">
            <v>邹明星</v>
          </cell>
        </row>
        <row r="19997">
          <cell r="J19997" t="str">
            <v>45022219850217131X</v>
          </cell>
        </row>
        <row r="19998">
          <cell r="H19998" t="str">
            <v>朱云锋</v>
          </cell>
        </row>
        <row r="19998">
          <cell r="J19998" t="str">
            <v>450222197811241313</v>
          </cell>
        </row>
        <row r="19999">
          <cell r="H19999" t="str">
            <v>肖火娇</v>
          </cell>
        </row>
        <row r="19999">
          <cell r="J19999" t="str">
            <v>450222195506241326</v>
          </cell>
        </row>
        <row r="20000">
          <cell r="H20000" t="str">
            <v>吴燕群</v>
          </cell>
        </row>
        <row r="20000">
          <cell r="J20000" t="str">
            <v>450222196502041129</v>
          </cell>
        </row>
        <row r="20001">
          <cell r="H20001" t="str">
            <v>陈有才</v>
          </cell>
        </row>
        <row r="20001">
          <cell r="J20001" t="str">
            <v>450222195906261318</v>
          </cell>
        </row>
        <row r="20002">
          <cell r="H20002" t="str">
            <v>陈业鑫</v>
          </cell>
        </row>
        <row r="20002">
          <cell r="J20002" t="str">
            <v>450222199811201337</v>
          </cell>
        </row>
        <row r="20003">
          <cell r="H20003" t="str">
            <v>陈丙荣</v>
          </cell>
        </row>
        <row r="20003">
          <cell r="J20003" t="str">
            <v>450222196706021330</v>
          </cell>
        </row>
        <row r="20004">
          <cell r="H20004" t="str">
            <v>黄敏丽</v>
          </cell>
        </row>
        <row r="20004">
          <cell r="J20004" t="str">
            <v>450211197309160025</v>
          </cell>
        </row>
        <row r="20005">
          <cell r="H20005" t="str">
            <v>陈业湘</v>
          </cell>
        </row>
        <row r="20005">
          <cell r="J20005" t="str">
            <v>450222199708121312</v>
          </cell>
        </row>
        <row r="20006">
          <cell r="H20006" t="str">
            <v>陈萧雅</v>
          </cell>
        </row>
        <row r="20006">
          <cell r="J20006" t="str">
            <v>450222201010261321</v>
          </cell>
        </row>
        <row r="20007">
          <cell r="H20007" t="str">
            <v>陈岸权</v>
          </cell>
        </row>
        <row r="20007">
          <cell r="J20007" t="str">
            <v>450222196909161317</v>
          </cell>
        </row>
        <row r="20008">
          <cell r="H20008" t="str">
            <v>陈云波</v>
          </cell>
        </row>
        <row r="20008">
          <cell r="J20008" t="str">
            <v>450222197509221338</v>
          </cell>
        </row>
        <row r="20009">
          <cell r="H20009" t="str">
            <v>陈新雪</v>
          </cell>
        </row>
        <row r="20009">
          <cell r="J20009" t="str">
            <v>450222200001261317</v>
          </cell>
        </row>
        <row r="20010">
          <cell r="H20010" t="str">
            <v>陈耐生</v>
          </cell>
        </row>
        <row r="20010">
          <cell r="J20010" t="str">
            <v>450222195211161337</v>
          </cell>
        </row>
        <row r="20011">
          <cell r="H20011" t="str">
            <v>朱木兰</v>
          </cell>
        </row>
        <row r="20011">
          <cell r="J20011" t="str">
            <v>450222196102110826</v>
          </cell>
        </row>
        <row r="20012">
          <cell r="H20012" t="str">
            <v>涂军飞</v>
          </cell>
        </row>
        <row r="20012">
          <cell r="J20012" t="str">
            <v>45022219901228085X</v>
          </cell>
        </row>
        <row r="20013">
          <cell r="H20013" t="str">
            <v>贾凤珍</v>
          </cell>
        </row>
        <row r="20013">
          <cell r="J20013" t="str">
            <v>450222198605041702</v>
          </cell>
        </row>
        <row r="20014">
          <cell r="H20014" t="str">
            <v>涂翼恒</v>
          </cell>
        </row>
        <row r="20014">
          <cell r="J20014" t="str">
            <v>450222202112151611</v>
          </cell>
        </row>
        <row r="20015">
          <cell r="H20015" t="str">
            <v>薛丽华</v>
          </cell>
        </row>
        <row r="20015">
          <cell r="J20015" t="str">
            <v>450222197812301322</v>
          </cell>
        </row>
        <row r="20016">
          <cell r="H20016" t="str">
            <v>黄荣子</v>
          </cell>
        </row>
        <row r="20016">
          <cell r="J20016" t="str">
            <v>450221196909145417</v>
          </cell>
        </row>
        <row r="20017">
          <cell r="H20017" t="str">
            <v>黄汉德</v>
          </cell>
        </row>
        <row r="20017">
          <cell r="J20017" t="str">
            <v>450222201105251310</v>
          </cell>
        </row>
        <row r="20018">
          <cell r="H20018" t="str">
            <v>黄慧琴</v>
          </cell>
        </row>
        <row r="20018">
          <cell r="J20018" t="str">
            <v>450222200712171326</v>
          </cell>
        </row>
        <row r="20019">
          <cell r="H20019" t="str">
            <v>陈少康</v>
          </cell>
        </row>
        <row r="20019">
          <cell r="J20019" t="str">
            <v>450222197306261313</v>
          </cell>
        </row>
        <row r="20020">
          <cell r="H20020" t="str">
            <v>梁莉秀</v>
          </cell>
        </row>
        <row r="20020">
          <cell r="J20020" t="str">
            <v>452223197512055041</v>
          </cell>
        </row>
        <row r="20021">
          <cell r="H20021" t="str">
            <v>陈裕明</v>
          </cell>
        </row>
        <row r="20021">
          <cell r="J20021" t="str">
            <v>450222193910071315</v>
          </cell>
        </row>
        <row r="20022">
          <cell r="H20022" t="str">
            <v>孔雅芝</v>
          </cell>
        </row>
        <row r="20022">
          <cell r="J20022" t="str">
            <v>450222200609091328</v>
          </cell>
        </row>
        <row r="20023">
          <cell r="H20023" t="str">
            <v>孔庆强</v>
          </cell>
        </row>
        <row r="20023">
          <cell r="J20023" t="str">
            <v>450222194603261316</v>
          </cell>
        </row>
        <row r="20024">
          <cell r="H20024" t="str">
            <v>李思琼</v>
          </cell>
        </row>
        <row r="20024">
          <cell r="J20024" t="str">
            <v>450222198504081326</v>
          </cell>
        </row>
        <row r="20025">
          <cell r="H20025" t="str">
            <v>李世荣</v>
          </cell>
        </row>
        <row r="20025">
          <cell r="J20025" t="str">
            <v>450222194703231317</v>
          </cell>
        </row>
        <row r="20026">
          <cell r="H20026" t="str">
            <v>黄金英</v>
          </cell>
        </row>
        <row r="20026">
          <cell r="J20026" t="str">
            <v>450222194809041327</v>
          </cell>
        </row>
        <row r="20027">
          <cell r="H20027" t="str">
            <v>秦春平</v>
          </cell>
        </row>
        <row r="20027">
          <cell r="J20027" t="str">
            <v>450222196504291316</v>
          </cell>
        </row>
        <row r="20028">
          <cell r="H20028" t="str">
            <v>陈月明</v>
          </cell>
        </row>
        <row r="20028">
          <cell r="J20028" t="str">
            <v>450222193709291316</v>
          </cell>
        </row>
        <row r="20029">
          <cell r="H20029" t="str">
            <v>陈国辉</v>
          </cell>
        </row>
        <row r="20029">
          <cell r="J20029" t="str">
            <v>450222197809211318</v>
          </cell>
        </row>
        <row r="20030">
          <cell r="H20030" t="str">
            <v>陈建业</v>
          </cell>
        </row>
        <row r="20030">
          <cell r="J20030" t="str">
            <v>450222197309161377</v>
          </cell>
        </row>
        <row r="20031">
          <cell r="H20031" t="str">
            <v>何运福</v>
          </cell>
        </row>
        <row r="20031">
          <cell r="J20031" t="str">
            <v>450222195704101316</v>
          </cell>
        </row>
        <row r="20032">
          <cell r="H20032" t="str">
            <v>何志平</v>
          </cell>
        </row>
        <row r="20032">
          <cell r="J20032" t="str">
            <v>450222198108171311</v>
          </cell>
        </row>
        <row r="20033">
          <cell r="H20033" t="str">
            <v>张建德</v>
          </cell>
        </row>
        <row r="20033">
          <cell r="J20033" t="str">
            <v>450221196304064411</v>
          </cell>
        </row>
        <row r="20034">
          <cell r="H20034" t="str">
            <v>梁爱媛</v>
          </cell>
        </row>
        <row r="20034">
          <cell r="J20034" t="str">
            <v>45022119751113494X</v>
          </cell>
        </row>
        <row r="20035">
          <cell r="H20035" t="str">
            <v>张伟杰</v>
          </cell>
        </row>
        <row r="20035">
          <cell r="J20035" t="str">
            <v>450222199608301316</v>
          </cell>
        </row>
        <row r="20036">
          <cell r="H20036" t="str">
            <v>肖小娣</v>
          </cell>
        </row>
        <row r="20036">
          <cell r="J20036" t="str">
            <v>450222196907051317</v>
          </cell>
        </row>
        <row r="20037">
          <cell r="H20037" t="str">
            <v>孔慧娟</v>
          </cell>
        </row>
        <row r="20037">
          <cell r="J20037" t="str">
            <v>450222197211091323</v>
          </cell>
        </row>
        <row r="20038">
          <cell r="H20038" t="str">
            <v>肖莹莹</v>
          </cell>
        </row>
        <row r="20038">
          <cell r="J20038" t="str">
            <v>450222200107231327</v>
          </cell>
        </row>
        <row r="20039">
          <cell r="H20039" t="str">
            <v>全理英</v>
          </cell>
        </row>
        <row r="20039">
          <cell r="J20039" t="str">
            <v>45022219750906132X</v>
          </cell>
        </row>
        <row r="20040">
          <cell r="H20040" t="str">
            <v>刘子谷</v>
          </cell>
        </row>
        <row r="20040">
          <cell r="J20040" t="str">
            <v>450222199209171358</v>
          </cell>
        </row>
        <row r="20041">
          <cell r="H20041" t="str">
            <v>刘云凤</v>
          </cell>
        </row>
        <row r="20041">
          <cell r="J20041" t="str">
            <v>450222199406241327</v>
          </cell>
        </row>
        <row r="20042">
          <cell r="H20042" t="str">
            <v>刘莹娜</v>
          </cell>
        </row>
        <row r="20042">
          <cell r="J20042" t="str">
            <v>450222202005271327</v>
          </cell>
        </row>
        <row r="20043">
          <cell r="H20043" t="str">
            <v>梁丽君</v>
          </cell>
        </row>
        <row r="20043">
          <cell r="J20043" t="str">
            <v>450222199705271323</v>
          </cell>
        </row>
        <row r="20044">
          <cell r="H20044" t="str">
            <v>梁丽双</v>
          </cell>
        </row>
        <row r="20044">
          <cell r="J20044" t="str">
            <v>450222199511271341</v>
          </cell>
        </row>
        <row r="20045">
          <cell r="H20045" t="str">
            <v>朱星成</v>
          </cell>
        </row>
        <row r="20045">
          <cell r="J20045" t="str">
            <v>450222201802011339</v>
          </cell>
        </row>
        <row r="20046">
          <cell r="H20046" t="str">
            <v>朱柳生</v>
          </cell>
        </row>
        <row r="20046">
          <cell r="J20046" t="str">
            <v>340823199509011018</v>
          </cell>
        </row>
        <row r="20047">
          <cell r="H20047" t="str">
            <v>余松喜</v>
          </cell>
        </row>
        <row r="20047">
          <cell r="J20047" t="str">
            <v>450222198311021319</v>
          </cell>
        </row>
        <row r="20048">
          <cell r="H20048" t="str">
            <v>谢晓洁</v>
          </cell>
        </row>
        <row r="20048">
          <cell r="J20048" t="str">
            <v>450521197907010042</v>
          </cell>
        </row>
        <row r="20049">
          <cell r="H20049" t="str">
            <v>余诗婷</v>
          </cell>
        </row>
        <row r="20049">
          <cell r="J20049" t="str">
            <v>450222201104091327</v>
          </cell>
        </row>
        <row r="20050">
          <cell r="H20050" t="str">
            <v>余婉莹</v>
          </cell>
        </row>
        <row r="20050">
          <cell r="J20050" t="str">
            <v>450222201512261321</v>
          </cell>
        </row>
        <row r="20051">
          <cell r="H20051" t="str">
            <v>肖建初</v>
          </cell>
        </row>
        <row r="20051">
          <cell r="J20051" t="str">
            <v>450222198305061314</v>
          </cell>
        </row>
        <row r="20052">
          <cell r="H20052" t="str">
            <v>肖嘉嘉</v>
          </cell>
        </row>
        <row r="20052">
          <cell r="J20052" t="str">
            <v>450222200710031311</v>
          </cell>
        </row>
        <row r="20053">
          <cell r="H20053" t="str">
            <v>肖天佑</v>
          </cell>
        </row>
        <row r="20053">
          <cell r="J20053" t="str">
            <v>450222201208121316</v>
          </cell>
        </row>
        <row r="20054">
          <cell r="H20054" t="str">
            <v>莫旺娥</v>
          </cell>
        </row>
        <row r="20054">
          <cell r="J20054" t="str">
            <v>450222195911151340</v>
          </cell>
        </row>
        <row r="20055">
          <cell r="H20055" t="str">
            <v>胡荣义</v>
          </cell>
        </row>
        <row r="20055">
          <cell r="J20055" t="str">
            <v>450222195603031312</v>
          </cell>
        </row>
        <row r="20056">
          <cell r="H20056" t="str">
            <v>胡建勇</v>
          </cell>
        </row>
        <row r="20056">
          <cell r="J20056" t="str">
            <v>450222198306241317</v>
          </cell>
        </row>
        <row r="20057">
          <cell r="H20057" t="str">
            <v>刘兰辉</v>
          </cell>
        </row>
        <row r="20057">
          <cell r="J20057" t="str">
            <v>450222197905171336</v>
          </cell>
        </row>
        <row r="20058">
          <cell r="H20058" t="str">
            <v>刘亚三</v>
          </cell>
        </row>
        <row r="20058">
          <cell r="J20058" t="str">
            <v>450222196701151312</v>
          </cell>
        </row>
        <row r="20059">
          <cell r="H20059" t="str">
            <v>孔庆祥</v>
          </cell>
        </row>
        <row r="20059">
          <cell r="J20059" t="str">
            <v>450222197012161317</v>
          </cell>
        </row>
        <row r="20060">
          <cell r="H20060" t="str">
            <v>全春芸</v>
          </cell>
        </row>
        <row r="20060">
          <cell r="J20060" t="str">
            <v>45022219750107162X</v>
          </cell>
        </row>
        <row r="20061">
          <cell r="H20061" t="str">
            <v>孔丽菊</v>
          </cell>
        </row>
        <row r="20061">
          <cell r="J20061" t="str">
            <v>450222199805311345</v>
          </cell>
        </row>
        <row r="20062">
          <cell r="H20062" t="str">
            <v>孔丽鑫</v>
          </cell>
        </row>
        <row r="20062">
          <cell r="J20062" t="str">
            <v>450222200309241347</v>
          </cell>
        </row>
        <row r="20063">
          <cell r="H20063" t="str">
            <v>刘云辉</v>
          </cell>
        </row>
        <row r="20063">
          <cell r="J20063" t="str">
            <v>45022219671016131X</v>
          </cell>
        </row>
        <row r="20064">
          <cell r="H20064" t="str">
            <v>张群珍</v>
          </cell>
        </row>
        <row r="20064">
          <cell r="J20064" t="str">
            <v>450221197410100943</v>
          </cell>
        </row>
        <row r="20065">
          <cell r="H20065" t="str">
            <v>刘名泽</v>
          </cell>
        </row>
        <row r="20065">
          <cell r="J20065" t="str">
            <v>450222199708281316</v>
          </cell>
        </row>
        <row r="20066">
          <cell r="H20066" t="str">
            <v>梁绮萍</v>
          </cell>
        </row>
        <row r="20066">
          <cell r="J20066" t="str">
            <v>450222194608221348</v>
          </cell>
        </row>
        <row r="20067">
          <cell r="H20067" t="str">
            <v>陈福军</v>
          </cell>
        </row>
        <row r="20067">
          <cell r="J20067" t="str">
            <v>450222198911011317</v>
          </cell>
        </row>
        <row r="20068">
          <cell r="H20068" t="str">
            <v>韦美英</v>
          </cell>
        </row>
        <row r="20068">
          <cell r="J20068" t="str">
            <v>45022219531201132X</v>
          </cell>
        </row>
        <row r="20069">
          <cell r="H20069" t="str">
            <v>陈国义</v>
          </cell>
        </row>
        <row r="20069">
          <cell r="J20069" t="str">
            <v>450222199310011332</v>
          </cell>
        </row>
        <row r="20070">
          <cell r="H20070" t="str">
            <v>孔庆荣</v>
          </cell>
        </row>
        <row r="20070">
          <cell r="J20070" t="str">
            <v>450222197610101330</v>
          </cell>
        </row>
        <row r="20071">
          <cell r="H20071" t="str">
            <v>石远平</v>
          </cell>
        </row>
        <row r="20071">
          <cell r="J20071" t="str">
            <v>450222198310130820</v>
          </cell>
        </row>
        <row r="20072">
          <cell r="H20072" t="str">
            <v>孔繁谦</v>
          </cell>
        </row>
        <row r="20072">
          <cell r="J20072" t="str">
            <v>450222201904171317</v>
          </cell>
        </row>
        <row r="20073">
          <cell r="H20073" t="str">
            <v>孔凡华</v>
          </cell>
        </row>
        <row r="20073">
          <cell r="J20073" t="str">
            <v>450222201309141383</v>
          </cell>
        </row>
        <row r="20074">
          <cell r="H20074" t="str">
            <v>陈彦君</v>
          </cell>
        </row>
        <row r="20074">
          <cell r="J20074" t="str">
            <v>450222194708131323</v>
          </cell>
        </row>
        <row r="20075">
          <cell r="H20075" t="str">
            <v>孔新建</v>
          </cell>
        </row>
        <row r="20075">
          <cell r="J20075" t="str">
            <v>450222196912291331</v>
          </cell>
        </row>
        <row r="20076">
          <cell r="H20076" t="str">
            <v>黄桂菊</v>
          </cell>
        </row>
        <row r="20076">
          <cell r="J20076" t="str">
            <v>450222198310180828</v>
          </cell>
        </row>
        <row r="20077">
          <cell r="H20077" t="str">
            <v>孔吉源</v>
          </cell>
        </row>
        <row r="20077">
          <cell r="J20077" t="str">
            <v>450222201112231318</v>
          </cell>
        </row>
        <row r="20078">
          <cell r="H20078" t="str">
            <v>黄应成</v>
          </cell>
        </row>
        <row r="20078">
          <cell r="J20078" t="str">
            <v>450222198108011318</v>
          </cell>
        </row>
        <row r="20079">
          <cell r="H20079" t="str">
            <v>孔柳华</v>
          </cell>
        </row>
        <row r="20079">
          <cell r="J20079" t="str">
            <v>450222198410051388</v>
          </cell>
        </row>
        <row r="20080">
          <cell r="H20080" t="str">
            <v>黄思杰</v>
          </cell>
        </row>
        <row r="20080">
          <cell r="J20080" t="str">
            <v>450222201308141314</v>
          </cell>
        </row>
        <row r="20081">
          <cell r="H20081" t="str">
            <v>黄宝华</v>
          </cell>
        </row>
        <row r="20081">
          <cell r="J20081" t="str">
            <v>450222200608021336</v>
          </cell>
        </row>
        <row r="20082">
          <cell r="H20082" t="str">
            <v>何爱英</v>
          </cell>
        </row>
        <row r="20082">
          <cell r="J20082" t="str">
            <v>450222195502051322</v>
          </cell>
        </row>
        <row r="20083">
          <cell r="H20083" t="str">
            <v>何北生</v>
          </cell>
        </row>
        <row r="20083">
          <cell r="J20083" t="str">
            <v>450222196308151316</v>
          </cell>
        </row>
        <row r="20084">
          <cell r="H20084" t="str">
            <v>张凤英</v>
          </cell>
        </row>
        <row r="20084">
          <cell r="J20084" t="str">
            <v>450222195503200326</v>
          </cell>
        </row>
        <row r="20085">
          <cell r="H20085" t="str">
            <v>何海乾</v>
          </cell>
        </row>
        <row r="20085">
          <cell r="J20085" t="str">
            <v>450222199102081352</v>
          </cell>
        </row>
        <row r="20086">
          <cell r="H20086" t="str">
            <v>叶龙甫</v>
          </cell>
        </row>
        <row r="20086">
          <cell r="J20086" t="str">
            <v>450222196712031316</v>
          </cell>
        </row>
        <row r="20087">
          <cell r="H20087" t="str">
            <v>冯机群</v>
          </cell>
        </row>
        <row r="20087">
          <cell r="J20087" t="str">
            <v>450222197407141345</v>
          </cell>
        </row>
        <row r="20088">
          <cell r="H20088" t="str">
            <v>叶心圆</v>
          </cell>
        </row>
        <row r="20088">
          <cell r="J20088" t="str">
            <v>45022220080516132X</v>
          </cell>
        </row>
        <row r="20089">
          <cell r="H20089" t="str">
            <v>孔桂平</v>
          </cell>
        </row>
        <row r="20089">
          <cell r="J20089" t="str">
            <v>450222193404241326</v>
          </cell>
        </row>
        <row r="20090">
          <cell r="H20090" t="str">
            <v>秦木英</v>
          </cell>
        </row>
        <row r="20090">
          <cell r="J20090" t="str">
            <v>450222196512291340</v>
          </cell>
        </row>
        <row r="20091">
          <cell r="H20091" t="str">
            <v>莫龙江</v>
          </cell>
        </row>
        <row r="20091">
          <cell r="J20091" t="str">
            <v>45022219880416131X</v>
          </cell>
        </row>
        <row r="20092">
          <cell r="H20092" t="str">
            <v>朱五荣</v>
          </cell>
        </row>
        <row r="20092">
          <cell r="J20092" t="str">
            <v>450222197010051341</v>
          </cell>
        </row>
        <row r="20093">
          <cell r="H20093" t="str">
            <v>黎胜林</v>
          </cell>
        </row>
        <row r="20093">
          <cell r="J20093" t="str">
            <v>452524196608241453</v>
          </cell>
        </row>
        <row r="20094">
          <cell r="H20094" t="str">
            <v>朱子游</v>
          </cell>
        </row>
        <row r="20094">
          <cell r="J20094" t="str">
            <v>450222201107031311</v>
          </cell>
        </row>
        <row r="20095">
          <cell r="H20095" t="str">
            <v>朱诗贝</v>
          </cell>
        </row>
        <row r="20095">
          <cell r="J20095" t="str">
            <v>450821200205221428</v>
          </cell>
        </row>
        <row r="20096">
          <cell r="H20096" t="str">
            <v>朱廷忠</v>
          </cell>
        </row>
        <row r="20096">
          <cell r="J20096" t="str">
            <v>450222196509061317</v>
          </cell>
        </row>
        <row r="20097">
          <cell r="H20097" t="str">
            <v>朱赵葵</v>
          </cell>
        </row>
        <row r="20097">
          <cell r="J20097" t="str">
            <v>450222200608011330</v>
          </cell>
        </row>
        <row r="20098">
          <cell r="H20098" t="str">
            <v>朱团双</v>
          </cell>
        </row>
        <row r="20098">
          <cell r="J20098" t="str">
            <v>45022220000129133X</v>
          </cell>
        </row>
        <row r="20099">
          <cell r="H20099" t="str">
            <v>朱诗俐</v>
          </cell>
        </row>
        <row r="20099">
          <cell r="J20099" t="str">
            <v>450222201811151325</v>
          </cell>
        </row>
        <row r="20100">
          <cell r="H20100" t="str">
            <v>何建梅</v>
          </cell>
        </row>
        <row r="20100">
          <cell r="J20100" t="str">
            <v>450222197701231325</v>
          </cell>
        </row>
        <row r="20101">
          <cell r="H20101" t="str">
            <v>吕小寨</v>
          </cell>
        </row>
        <row r="20101">
          <cell r="J20101" t="str">
            <v>342823197206291019</v>
          </cell>
        </row>
        <row r="20102">
          <cell r="H20102" t="str">
            <v>吕居贤</v>
          </cell>
        </row>
        <row r="20102">
          <cell r="J20102" t="str">
            <v>450222199905091319</v>
          </cell>
        </row>
        <row r="20103">
          <cell r="H20103" t="str">
            <v>莫荣亮</v>
          </cell>
        </row>
        <row r="20103">
          <cell r="J20103" t="str">
            <v>450222196806071319</v>
          </cell>
        </row>
        <row r="20104">
          <cell r="H20104" t="str">
            <v>周金水</v>
          </cell>
        </row>
        <row r="20104">
          <cell r="J20104" t="str">
            <v>450222195006201336</v>
          </cell>
        </row>
        <row r="20105">
          <cell r="H20105" t="str">
            <v>孔柳花</v>
          </cell>
        </row>
        <row r="20105">
          <cell r="J20105" t="str">
            <v>450222196805171326</v>
          </cell>
        </row>
        <row r="20106">
          <cell r="H20106" t="str">
            <v>周桂龙</v>
          </cell>
        </row>
        <row r="20106">
          <cell r="J20106" t="str">
            <v>450222199707141311</v>
          </cell>
        </row>
        <row r="20107">
          <cell r="H20107" t="str">
            <v>周新平</v>
          </cell>
        </row>
        <row r="20107">
          <cell r="J20107" t="str">
            <v>450222196902051318</v>
          </cell>
        </row>
        <row r="20108">
          <cell r="H20108" t="str">
            <v>周荣标</v>
          </cell>
        </row>
        <row r="20108">
          <cell r="J20108" t="str">
            <v>450222193905101321</v>
          </cell>
        </row>
        <row r="20109">
          <cell r="H20109" t="str">
            <v>邓柳群</v>
          </cell>
        </row>
        <row r="20109">
          <cell r="J20109" t="str">
            <v>450222197511261320</v>
          </cell>
        </row>
        <row r="20110">
          <cell r="H20110" t="str">
            <v>杨佳晨</v>
          </cell>
        </row>
        <row r="20110">
          <cell r="J20110" t="str">
            <v>450222200908241322</v>
          </cell>
        </row>
        <row r="20111">
          <cell r="H20111" t="str">
            <v>杨佳译</v>
          </cell>
        </row>
        <row r="20111">
          <cell r="J20111" t="str">
            <v>450222199906241323</v>
          </cell>
        </row>
        <row r="20112">
          <cell r="H20112" t="str">
            <v>陈铁光</v>
          </cell>
        </row>
        <row r="20112">
          <cell r="J20112" t="str">
            <v>450222194907041312</v>
          </cell>
        </row>
        <row r="20113">
          <cell r="H20113" t="str">
            <v>黄水英</v>
          </cell>
        </row>
        <row r="20113">
          <cell r="J20113" t="str">
            <v>450222195101151322</v>
          </cell>
        </row>
        <row r="20114">
          <cell r="H20114" t="str">
            <v>陈超庭</v>
          </cell>
        </row>
        <row r="20114">
          <cell r="J20114" t="str">
            <v>450222198712131332</v>
          </cell>
        </row>
        <row r="20115">
          <cell r="H20115" t="str">
            <v>覃小玲</v>
          </cell>
        </row>
        <row r="20115">
          <cell r="J20115" t="str">
            <v>450222198408101323</v>
          </cell>
        </row>
        <row r="20116">
          <cell r="H20116" t="str">
            <v>覃诗悦</v>
          </cell>
        </row>
        <row r="20116">
          <cell r="J20116" t="str">
            <v>450222200410011327</v>
          </cell>
        </row>
        <row r="20117">
          <cell r="H20117" t="str">
            <v>莫志松</v>
          </cell>
        </row>
        <row r="20117">
          <cell r="J20117" t="str">
            <v>450222195101071330</v>
          </cell>
        </row>
        <row r="20118">
          <cell r="H20118" t="str">
            <v>刘小妹</v>
          </cell>
        </row>
        <row r="20118">
          <cell r="J20118" t="str">
            <v>450222195406011320</v>
          </cell>
        </row>
        <row r="20119">
          <cell r="H20119" t="str">
            <v>莫金科</v>
          </cell>
        </row>
        <row r="20119">
          <cell r="J20119" t="str">
            <v>450222198211151319</v>
          </cell>
        </row>
        <row r="20120">
          <cell r="H20120" t="str">
            <v>莫利成</v>
          </cell>
        </row>
        <row r="20120">
          <cell r="J20120" t="str">
            <v>450222200411171330</v>
          </cell>
        </row>
        <row r="20121">
          <cell r="H20121" t="str">
            <v>覃莫汕</v>
          </cell>
        </row>
        <row r="20121">
          <cell r="J20121" t="str">
            <v>450222200507301320</v>
          </cell>
        </row>
        <row r="20122">
          <cell r="H20122" t="str">
            <v>周福久</v>
          </cell>
        </row>
        <row r="20122">
          <cell r="J20122" t="str">
            <v>450222195407221311</v>
          </cell>
        </row>
        <row r="20123">
          <cell r="H20123" t="str">
            <v>邓衍棠</v>
          </cell>
        </row>
        <row r="20123">
          <cell r="J20123" t="str">
            <v>450222194910121313</v>
          </cell>
        </row>
        <row r="20124">
          <cell r="H20124" t="str">
            <v>陈新凤</v>
          </cell>
        </row>
        <row r="20124">
          <cell r="J20124" t="str">
            <v>450222194907011324</v>
          </cell>
        </row>
        <row r="20125">
          <cell r="H20125" t="str">
            <v>邓志刚</v>
          </cell>
        </row>
        <row r="20125">
          <cell r="J20125" t="str">
            <v>450222198201111313</v>
          </cell>
        </row>
        <row r="20126">
          <cell r="H20126" t="str">
            <v>韦世萍</v>
          </cell>
        </row>
        <row r="20126">
          <cell r="J20126" t="str">
            <v>450222198312171327</v>
          </cell>
        </row>
        <row r="20127">
          <cell r="H20127" t="str">
            <v>邓韦多利</v>
          </cell>
        </row>
        <row r="20127">
          <cell r="J20127" t="str">
            <v>45022220150430132X</v>
          </cell>
        </row>
        <row r="20128">
          <cell r="H20128" t="str">
            <v>莫桂尧</v>
          </cell>
        </row>
        <row r="20128">
          <cell r="J20128" t="str">
            <v>450222196012241312</v>
          </cell>
        </row>
        <row r="20129">
          <cell r="H20129" t="str">
            <v>莫梦君</v>
          </cell>
        </row>
        <row r="20129">
          <cell r="J20129" t="str">
            <v>450222200101061347</v>
          </cell>
        </row>
        <row r="20130">
          <cell r="H20130" t="str">
            <v>周美英</v>
          </cell>
        </row>
        <row r="20130">
          <cell r="J20130" t="str">
            <v>450222193710081324</v>
          </cell>
        </row>
        <row r="20131">
          <cell r="H20131" t="str">
            <v>邓有德</v>
          </cell>
        </row>
        <row r="20131">
          <cell r="J20131" t="str">
            <v>450222196708281312</v>
          </cell>
        </row>
        <row r="20132">
          <cell r="H20132" t="str">
            <v>刘新凤</v>
          </cell>
        </row>
        <row r="20132">
          <cell r="J20132" t="str">
            <v>450222197110271368</v>
          </cell>
        </row>
        <row r="20133">
          <cell r="H20133" t="str">
            <v>邓克诚</v>
          </cell>
        </row>
        <row r="20133">
          <cell r="J20133" t="str">
            <v>450222200309081339</v>
          </cell>
        </row>
        <row r="20134">
          <cell r="H20134" t="str">
            <v>韦兵</v>
          </cell>
        </row>
        <row r="20134">
          <cell r="J20134" t="str">
            <v>450222197401161337</v>
          </cell>
        </row>
        <row r="20135">
          <cell r="H20135" t="str">
            <v>韩天德</v>
          </cell>
        </row>
        <row r="20135">
          <cell r="J20135" t="str">
            <v>450222194709071334</v>
          </cell>
        </row>
        <row r="20136">
          <cell r="H20136" t="str">
            <v>曾运飞</v>
          </cell>
        </row>
        <row r="20136">
          <cell r="J20136" t="str">
            <v>450222197905101338</v>
          </cell>
        </row>
        <row r="20137">
          <cell r="H20137" t="str">
            <v>黄甫华</v>
          </cell>
        </row>
        <row r="20137">
          <cell r="J20137" t="str">
            <v>450222196509291331</v>
          </cell>
        </row>
        <row r="20138">
          <cell r="H20138" t="str">
            <v>韩胜昌</v>
          </cell>
        </row>
        <row r="20138">
          <cell r="J20138" t="str">
            <v>450222197610211310</v>
          </cell>
        </row>
        <row r="20139">
          <cell r="H20139" t="str">
            <v>韦忠幸</v>
          </cell>
        </row>
        <row r="20139">
          <cell r="J20139" t="str">
            <v>450222200005061312</v>
          </cell>
        </row>
        <row r="20140">
          <cell r="H20140" t="str">
            <v>俞权城</v>
          </cell>
        </row>
        <row r="20140">
          <cell r="J20140" t="str">
            <v>450222198205111310</v>
          </cell>
        </row>
        <row r="20141">
          <cell r="H20141" t="str">
            <v>俞智君</v>
          </cell>
        </row>
        <row r="20141">
          <cell r="J20141" t="str">
            <v>450222201211101316</v>
          </cell>
        </row>
        <row r="20142">
          <cell r="H20142" t="str">
            <v>黄铄寒</v>
          </cell>
        </row>
        <row r="20142">
          <cell r="J20142" t="str">
            <v>45022219681222131X</v>
          </cell>
        </row>
        <row r="20143">
          <cell r="H20143" t="str">
            <v>黄义坤</v>
          </cell>
        </row>
        <row r="20143">
          <cell r="J20143" t="str">
            <v>450222200309211316</v>
          </cell>
        </row>
        <row r="20144">
          <cell r="H20144" t="str">
            <v>黄馨谊</v>
          </cell>
        </row>
        <row r="20144">
          <cell r="J20144" t="str">
            <v>450222200203041320</v>
          </cell>
        </row>
        <row r="20145">
          <cell r="H20145" t="str">
            <v>杨茂枝</v>
          </cell>
        </row>
        <row r="20145">
          <cell r="J20145" t="str">
            <v>450222196205111311</v>
          </cell>
        </row>
        <row r="20146">
          <cell r="H20146" t="str">
            <v>朱海英</v>
          </cell>
        </row>
        <row r="20146">
          <cell r="J20146" t="str">
            <v>450211196909280042</v>
          </cell>
        </row>
        <row r="20147">
          <cell r="H20147" t="str">
            <v>杨耀宇</v>
          </cell>
        </row>
        <row r="20147">
          <cell r="J20147" t="str">
            <v>450222200311271318</v>
          </cell>
        </row>
        <row r="20148">
          <cell r="H20148" t="str">
            <v>杨晨丽</v>
          </cell>
        </row>
        <row r="20148">
          <cell r="J20148" t="str">
            <v>450222199711261324</v>
          </cell>
        </row>
        <row r="20149">
          <cell r="H20149" t="str">
            <v>邓庭清</v>
          </cell>
        </row>
        <row r="20149">
          <cell r="J20149" t="str">
            <v>450222193805041317</v>
          </cell>
        </row>
        <row r="20150">
          <cell r="H20150" t="str">
            <v>邓波权</v>
          </cell>
        </row>
        <row r="20150">
          <cell r="J20150" t="str">
            <v>450222197703051336</v>
          </cell>
        </row>
        <row r="20151">
          <cell r="H20151" t="str">
            <v>张艳花</v>
          </cell>
        </row>
        <row r="20151">
          <cell r="J20151" t="str">
            <v>452228197703085528</v>
          </cell>
        </row>
        <row r="20152">
          <cell r="H20152" t="str">
            <v>邓宇航</v>
          </cell>
        </row>
        <row r="20152">
          <cell r="J20152" t="str">
            <v>450222200504021315</v>
          </cell>
        </row>
        <row r="20153">
          <cell r="H20153" t="str">
            <v>李亚祥</v>
          </cell>
        </row>
        <row r="20153">
          <cell r="J20153" t="str">
            <v>450222197011011317</v>
          </cell>
        </row>
        <row r="20154">
          <cell r="H20154" t="str">
            <v>李燕雄</v>
          </cell>
        </row>
        <row r="20154">
          <cell r="J20154" t="str">
            <v>450222199701151316</v>
          </cell>
        </row>
        <row r="20155">
          <cell r="H20155" t="str">
            <v>邓记阳</v>
          </cell>
        </row>
        <row r="20155">
          <cell r="J20155" t="str">
            <v>450222196907181314</v>
          </cell>
        </row>
        <row r="20156">
          <cell r="H20156" t="str">
            <v>全克兰</v>
          </cell>
        </row>
        <row r="20156">
          <cell r="J20156" t="str">
            <v>450222197502200825</v>
          </cell>
        </row>
        <row r="20157">
          <cell r="H20157" t="str">
            <v>邓春荣</v>
          </cell>
        </row>
        <row r="20157">
          <cell r="J20157" t="str">
            <v>450222200002041367</v>
          </cell>
        </row>
        <row r="20158">
          <cell r="H20158" t="str">
            <v>邓秋萍</v>
          </cell>
        </row>
        <row r="20158">
          <cell r="J20158" t="str">
            <v>450222199606231326</v>
          </cell>
        </row>
        <row r="20159">
          <cell r="H20159" t="str">
            <v>陈远棋</v>
          </cell>
        </row>
        <row r="20159">
          <cell r="J20159" t="str">
            <v>450222197703201314</v>
          </cell>
        </row>
        <row r="20160">
          <cell r="H20160" t="str">
            <v>陈家辉</v>
          </cell>
        </row>
        <row r="20160">
          <cell r="J20160" t="str">
            <v>450222199804271310</v>
          </cell>
        </row>
        <row r="20161">
          <cell r="H20161" t="str">
            <v>刘玉华</v>
          </cell>
        </row>
        <row r="20161">
          <cell r="J20161" t="str">
            <v>450222196401191312</v>
          </cell>
        </row>
        <row r="20162">
          <cell r="H20162" t="str">
            <v>覃爱琴</v>
          </cell>
        </row>
        <row r="20162">
          <cell r="J20162" t="str">
            <v>450222198005071684</v>
          </cell>
        </row>
        <row r="20163">
          <cell r="H20163" t="str">
            <v>莫松华</v>
          </cell>
        </row>
        <row r="20163">
          <cell r="J20163" t="str">
            <v>450222200108041314</v>
          </cell>
        </row>
        <row r="20164">
          <cell r="H20164" t="str">
            <v>刘云飞</v>
          </cell>
        </row>
        <row r="20164">
          <cell r="J20164" t="str">
            <v>450222200901031314</v>
          </cell>
        </row>
        <row r="20165">
          <cell r="H20165" t="str">
            <v>刘云龙</v>
          </cell>
        </row>
        <row r="20165">
          <cell r="J20165" t="str">
            <v>450222201306131331</v>
          </cell>
        </row>
        <row r="20166">
          <cell r="H20166" t="str">
            <v>王木兰</v>
          </cell>
        </row>
        <row r="20166">
          <cell r="J20166" t="str">
            <v>450222195609101342</v>
          </cell>
        </row>
        <row r="20167">
          <cell r="H20167" t="str">
            <v>覃月坤</v>
          </cell>
        </row>
        <row r="20167">
          <cell r="J20167" t="str">
            <v>450222198705051326</v>
          </cell>
        </row>
        <row r="20168">
          <cell r="H20168" t="str">
            <v>刘日林</v>
          </cell>
        </row>
        <row r="20168">
          <cell r="J20168" t="str">
            <v>450222194212121332</v>
          </cell>
        </row>
        <row r="20169">
          <cell r="H20169" t="str">
            <v>刘永胜</v>
          </cell>
        </row>
        <row r="20169">
          <cell r="J20169" t="str">
            <v>450222197503051358</v>
          </cell>
        </row>
        <row r="20170">
          <cell r="H20170" t="str">
            <v>韦海荣</v>
          </cell>
        </row>
        <row r="20170">
          <cell r="J20170" t="str">
            <v>450222196608041338</v>
          </cell>
        </row>
        <row r="20171">
          <cell r="H20171" t="str">
            <v>廖秋萍</v>
          </cell>
        </row>
        <row r="20171">
          <cell r="J20171" t="str">
            <v>450211197410290027</v>
          </cell>
        </row>
        <row r="20172">
          <cell r="H20172" t="str">
            <v>刘凤兰</v>
          </cell>
        </row>
        <row r="20172">
          <cell r="J20172" t="str">
            <v>450222196502041321</v>
          </cell>
        </row>
        <row r="20173">
          <cell r="H20173" t="str">
            <v>钟程杰</v>
          </cell>
        </row>
        <row r="20173">
          <cell r="J20173" t="str">
            <v>450222200311061329</v>
          </cell>
        </row>
        <row r="20174">
          <cell r="H20174" t="str">
            <v>钟莹杰</v>
          </cell>
        </row>
        <row r="20174">
          <cell r="J20174" t="str">
            <v>450222199804191345</v>
          </cell>
        </row>
        <row r="20175">
          <cell r="H20175" t="str">
            <v>邓志能</v>
          </cell>
        </row>
        <row r="20175">
          <cell r="J20175" t="str">
            <v>450222195112271311</v>
          </cell>
        </row>
        <row r="20176">
          <cell r="H20176" t="str">
            <v>邓爱群</v>
          </cell>
        </row>
        <row r="20176">
          <cell r="J20176" t="str">
            <v>450222200105221328</v>
          </cell>
        </row>
        <row r="20177">
          <cell r="H20177" t="str">
            <v>袁桂献</v>
          </cell>
        </row>
        <row r="20177">
          <cell r="J20177" t="str">
            <v>45022219650802133X</v>
          </cell>
        </row>
        <row r="20178">
          <cell r="H20178" t="str">
            <v>韩远娇</v>
          </cell>
        </row>
        <row r="20178">
          <cell r="J20178" t="str">
            <v>45022219660716132X</v>
          </cell>
        </row>
        <row r="20179">
          <cell r="H20179" t="str">
            <v>袁永良</v>
          </cell>
        </row>
        <row r="20179">
          <cell r="J20179" t="str">
            <v>450222199609301318</v>
          </cell>
        </row>
        <row r="20180">
          <cell r="H20180" t="str">
            <v>黄熙研</v>
          </cell>
        </row>
        <row r="20180">
          <cell r="J20180" t="str">
            <v>450121199606191588</v>
          </cell>
        </row>
        <row r="20181">
          <cell r="H20181" t="str">
            <v>袁堇一</v>
          </cell>
        </row>
        <row r="20181">
          <cell r="J20181" t="str">
            <v>450222202104181319</v>
          </cell>
        </row>
        <row r="20182">
          <cell r="H20182" t="str">
            <v>刘运贵</v>
          </cell>
        </row>
        <row r="20182">
          <cell r="J20182" t="str">
            <v>450222197409191338</v>
          </cell>
        </row>
        <row r="20183">
          <cell r="H20183" t="str">
            <v>邓海生</v>
          </cell>
        </row>
        <row r="20183">
          <cell r="J20183" t="str">
            <v>450222196305011318</v>
          </cell>
        </row>
        <row r="20184">
          <cell r="H20184" t="str">
            <v>龙凤群</v>
          </cell>
        </row>
        <row r="20184">
          <cell r="J20184" t="str">
            <v>450222196106271328</v>
          </cell>
        </row>
        <row r="20185">
          <cell r="H20185" t="str">
            <v>邓喜祥</v>
          </cell>
        </row>
        <row r="20185">
          <cell r="J20185" t="str">
            <v>450222198311201352</v>
          </cell>
        </row>
        <row r="20186">
          <cell r="H20186" t="str">
            <v>莫荣森</v>
          </cell>
        </row>
        <row r="20186">
          <cell r="J20186" t="str">
            <v>450222196504051312</v>
          </cell>
        </row>
        <row r="20187">
          <cell r="H20187" t="str">
            <v>钟火娇</v>
          </cell>
        </row>
        <row r="20187">
          <cell r="J20187" t="str">
            <v>450222196712211325</v>
          </cell>
        </row>
        <row r="20188">
          <cell r="H20188" t="str">
            <v>莫王远</v>
          </cell>
        </row>
        <row r="20188">
          <cell r="J20188" t="str">
            <v>450222199104201311</v>
          </cell>
        </row>
        <row r="20189">
          <cell r="H20189" t="str">
            <v>莫海婷</v>
          </cell>
        </row>
        <row r="20189">
          <cell r="J20189" t="str">
            <v>450222199001011347</v>
          </cell>
        </row>
        <row r="20190">
          <cell r="H20190" t="str">
            <v>韩连生</v>
          </cell>
        </row>
        <row r="20190">
          <cell r="J20190" t="str">
            <v>450222196512281310</v>
          </cell>
        </row>
        <row r="20191">
          <cell r="H20191" t="str">
            <v>周凤兰</v>
          </cell>
        </row>
        <row r="20191">
          <cell r="J20191" t="str">
            <v>450222194108201324</v>
          </cell>
        </row>
        <row r="20192">
          <cell r="H20192" t="str">
            <v>曾建文</v>
          </cell>
        </row>
        <row r="20192">
          <cell r="J20192" t="str">
            <v>450222197301261314</v>
          </cell>
        </row>
        <row r="20193">
          <cell r="H20193" t="str">
            <v>谢运兰</v>
          </cell>
        </row>
        <row r="20193">
          <cell r="J20193" t="str">
            <v>450211197609240027</v>
          </cell>
        </row>
        <row r="20194">
          <cell r="H20194" t="str">
            <v>曾家辉</v>
          </cell>
        </row>
        <row r="20194">
          <cell r="J20194" t="str">
            <v>450222200812101317</v>
          </cell>
        </row>
        <row r="20195">
          <cell r="H20195" t="str">
            <v>曾丽华</v>
          </cell>
        </row>
        <row r="20195">
          <cell r="J20195" t="str">
            <v>450222199809181349</v>
          </cell>
        </row>
        <row r="20196">
          <cell r="H20196" t="str">
            <v>曾桂先</v>
          </cell>
        </row>
        <row r="20196">
          <cell r="J20196" t="str">
            <v>450222192909181336</v>
          </cell>
        </row>
        <row r="20197">
          <cell r="H20197" t="str">
            <v>陶阳保</v>
          </cell>
        </row>
        <row r="20197">
          <cell r="J20197" t="str">
            <v>450222196507141313</v>
          </cell>
        </row>
        <row r="20198">
          <cell r="H20198" t="str">
            <v>朱新发</v>
          </cell>
        </row>
        <row r="20198">
          <cell r="J20198" t="str">
            <v>450222196111241318</v>
          </cell>
        </row>
        <row r="20199">
          <cell r="H20199" t="str">
            <v>梁宪军</v>
          </cell>
        </row>
        <row r="20199">
          <cell r="J20199" t="str">
            <v>450211197909170067</v>
          </cell>
        </row>
        <row r="20200">
          <cell r="H20200" t="str">
            <v>朱海圆</v>
          </cell>
        </row>
        <row r="20200">
          <cell r="J20200" t="str">
            <v>450222200708101325</v>
          </cell>
        </row>
        <row r="20201">
          <cell r="H20201" t="str">
            <v>郭火阳</v>
          </cell>
        </row>
        <row r="20201">
          <cell r="J20201" t="str">
            <v>450222195702111318</v>
          </cell>
        </row>
        <row r="20202">
          <cell r="H20202" t="str">
            <v>陈桂珍</v>
          </cell>
        </row>
        <row r="20202">
          <cell r="J20202" t="str">
            <v>450222193208051322</v>
          </cell>
        </row>
        <row r="20203">
          <cell r="H20203" t="str">
            <v>邓桥生</v>
          </cell>
        </row>
        <row r="20203">
          <cell r="J20203" t="str">
            <v>45022219631014131X</v>
          </cell>
        </row>
        <row r="20204">
          <cell r="H20204" t="str">
            <v>邓忠权</v>
          </cell>
        </row>
        <row r="20204">
          <cell r="J20204" t="str">
            <v>45022219720607131X</v>
          </cell>
        </row>
        <row r="20205">
          <cell r="H20205" t="str">
            <v>邓德全</v>
          </cell>
        </row>
        <row r="20205">
          <cell r="J20205" t="str">
            <v>450222197004131310</v>
          </cell>
        </row>
        <row r="20206">
          <cell r="H20206" t="str">
            <v>李亚云</v>
          </cell>
        </row>
        <row r="20206">
          <cell r="J20206" t="str">
            <v>45022219701116134X</v>
          </cell>
        </row>
        <row r="20207">
          <cell r="H20207" t="str">
            <v>巢金秀</v>
          </cell>
        </row>
        <row r="20207">
          <cell r="J20207" t="str">
            <v>450222195511241312</v>
          </cell>
        </row>
        <row r="20208">
          <cell r="H20208" t="str">
            <v>陆德群</v>
          </cell>
        </row>
        <row r="20208">
          <cell r="J20208" t="str">
            <v>450222195809161323</v>
          </cell>
        </row>
        <row r="20209">
          <cell r="H20209" t="str">
            <v>巢小会</v>
          </cell>
        </row>
        <row r="20209">
          <cell r="J20209" t="str">
            <v>450222198208051333</v>
          </cell>
        </row>
        <row r="20210">
          <cell r="H20210" t="str">
            <v>郭美群</v>
          </cell>
        </row>
        <row r="20210">
          <cell r="J20210" t="str">
            <v>45022219750924138X</v>
          </cell>
        </row>
        <row r="20211">
          <cell r="H20211" t="str">
            <v>韩建明</v>
          </cell>
        </row>
        <row r="20211">
          <cell r="J20211" t="str">
            <v>450222199811161312</v>
          </cell>
        </row>
        <row r="20212">
          <cell r="H20212" t="str">
            <v>韩文娟</v>
          </cell>
        </row>
        <row r="20212">
          <cell r="J20212" t="str">
            <v>45022219970722132X</v>
          </cell>
        </row>
        <row r="20213">
          <cell r="H20213" t="str">
            <v>黄国群</v>
          </cell>
        </row>
        <row r="20213">
          <cell r="J20213" t="str">
            <v>45021119690116002X</v>
          </cell>
        </row>
        <row r="20214">
          <cell r="H20214" t="str">
            <v>杨柳云</v>
          </cell>
        </row>
        <row r="20214">
          <cell r="J20214" t="str">
            <v>450222200305281325</v>
          </cell>
        </row>
        <row r="20215">
          <cell r="H20215" t="str">
            <v>杨柳婷</v>
          </cell>
        </row>
        <row r="20215">
          <cell r="J20215" t="str">
            <v>45022220071118132X</v>
          </cell>
        </row>
        <row r="20216">
          <cell r="H20216" t="str">
            <v>秦必锋</v>
          </cell>
        </row>
        <row r="20216">
          <cell r="J20216" t="str">
            <v>450222198410281319</v>
          </cell>
        </row>
        <row r="20217">
          <cell r="H20217" t="str">
            <v>周兆福</v>
          </cell>
        </row>
        <row r="20217">
          <cell r="J20217" t="str">
            <v>450222195404081114</v>
          </cell>
        </row>
        <row r="20218">
          <cell r="H20218" t="str">
            <v>周东明</v>
          </cell>
        </row>
        <row r="20218">
          <cell r="J20218" t="str">
            <v>450222195805271111</v>
          </cell>
        </row>
        <row r="20219">
          <cell r="H20219" t="str">
            <v>陆荣盛</v>
          </cell>
        </row>
        <row r="20219">
          <cell r="J20219" t="str">
            <v>450222199408011111</v>
          </cell>
        </row>
        <row r="20220">
          <cell r="H20220" t="str">
            <v>韦爱花</v>
          </cell>
        </row>
        <row r="20220">
          <cell r="J20220" t="str">
            <v>450222196809062944</v>
          </cell>
        </row>
        <row r="20221">
          <cell r="H20221" t="str">
            <v>陆筱莹</v>
          </cell>
        </row>
        <row r="20221">
          <cell r="J20221" t="str">
            <v>450222199210311127</v>
          </cell>
        </row>
        <row r="20222">
          <cell r="H20222" t="str">
            <v>陆振贵</v>
          </cell>
        </row>
        <row r="20222">
          <cell r="J20222" t="str">
            <v>450222194603081112</v>
          </cell>
        </row>
        <row r="20223">
          <cell r="H20223" t="str">
            <v>覃金</v>
          </cell>
        </row>
        <row r="20223">
          <cell r="J20223" t="str">
            <v>452730195501254741</v>
          </cell>
        </row>
        <row r="20224">
          <cell r="H20224" t="str">
            <v>陆兴红</v>
          </cell>
        </row>
        <row r="20224">
          <cell r="J20224" t="str">
            <v>450222199401011143</v>
          </cell>
        </row>
        <row r="20225">
          <cell r="H20225" t="str">
            <v>覃云菊</v>
          </cell>
        </row>
        <row r="20225">
          <cell r="J20225" t="str">
            <v>450222196503040822</v>
          </cell>
        </row>
        <row r="20226">
          <cell r="H20226" t="str">
            <v>涂军雄</v>
          </cell>
        </row>
        <row r="20226">
          <cell r="J20226" t="str">
            <v>450222196811291113</v>
          </cell>
        </row>
        <row r="20227">
          <cell r="H20227" t="str">
            <v>涂军华</v>
          </cell>
        </row>
        <row r="20227">
          <cell r="J20227" t="str">
            <v>450222195711081157</v>
          </cell>
        </row>
        <row r="20228">
          <cell r="H20228" t="str">
            <v>周炼英</v>
          </cell>
        </row>
        <row r="20228">
          <cell r="J20228" t="str">
            <v>450222195707031122</v>
          </cell>
        </row>
        <row r="20229">
          <cell r="H20229" t="str">
            <v>涂献义</v>
          </cell>
        </row>
        <row r="20229">
          <cell r="J20229" t="str">
            <v>450222198709161119</v>
          </cell>
        </row>
        <row r="20230">
          <cell r="H20230" t="str">
            <v>涂彦东</v>
          </cell>
        </row>
        <row r="20230">
          <cell r="J20230" t="str">
            <v>450222197908081117</v>
          </cell>
        </row>
        <row r="20231">
          <cell r="H20231" t="str">
            <v>涂彦青</v>
          </cell>
        </row>
        <row r="20231">
          <cell r="J20231" t="str">
            <v>450222198405061127</v>
          </cell>
        </row>
        <row r="20232">
          <cell r="H20232" t="str">
            <v>陆荣益</v>
          </cell>
        </row>
        <row r="20232">
          <cell r="J20232" t="str">
            <v>45022219810528111X</v>
          </cell>
        </row>
        <row r="20233">
          <cell r="H20233" t="str">
            <v>欧建忠</v>
          </cell>
        </row>
        <row r="20233">
          <cell r="J20233" t="str">
            <v>450222195511201118</v>
          </cell>
        </row>
        <row r="20234">
          <cell r="H20234" t="str">
            <v>韦凤云</v>
          </cell>
        </row>
        <row r="20234">
          <cell r="J20234" t="str">
            <v>450221196602063943</v>
          </cell>
        </row>
        <row r="20235">
          <cell r="H20235" t="str">
            <v>赖二军</v>
          </cell>
        </row>
        <row r="20235">
          <cell r="J20235" t="str">
            <v>450222199809291118</v>
          </cell>
        </row>
        <row r="20236">
          <cell r="H20236" t="str">
            <v>赖干六</v>
          </cell>
        </row>
        <row r="20236">
          <cell r="J20236" t="str">
            <v>450222199706011144</v>
          </cell>
        </row>
        <row r="20237">
          <cell r="H20237" t="str">
            <v>韦敏</v>
          </cell>
        </row>
        <row r="20237">
          <cell r="J20237" t="str">
            <v>450222199308201153</v>
          </cell>
        </row>
        <row r="20238">
          <cell r="H20238" t="str">
            <v>韦旺松</v>
          </cell>
        </row>
        <row r="20238">
          <cell r="J20238" t="str">
            <v>450222195609301133</v>
          </cell>
        </row>
        <row r="20239">
          <cell r="H20239" t="str">
            <v>韦家宝</v>
          </cell>
        </row>
        <row r="20239">
          <cell r="J20239" t="str">
            <v>450222199805041138</v>
          </cell>
        </row>
        <row r="20240">
          <cell r="H20240" t="str">
            <v>兰肖肖</v>
          </cell>
        </row>
        <row r="20240">
          <cell r="J20240" t="str">
            <v>450222199411251124</v>
          </cell>
        </row>
        <row r="20241">
          <cell r="H20241" t="str">
            <v>雷建东</v>
          </cell>
        </row>
        <row r="20241">
          <cell r="J20241" t="str">
            <v>450802199309104192</v>
          </cell>
        </row>
        <row r="20242">
          <cell r="H20242" t="str">
            <v>兰耀</v>
          </cell>
        </row>
        <row r="20242">
          <cell r="J20242" t="str">
            <v>450222200004151113</v>
          </cell>
        </row>
        <row r="20243">
          <cell r="H20243" t="str">
            <v>覃迪康</v>
          </cell>
        </row>
        <row r="20243">
          <cell r="J20243" t="str">
            <v>450222194211111116</v>
          </cell>
        </row>
        <row r="20244">
          <cell r="H20244" t="str">
            <v>覃永华</v>
          </cell>
        </row>
        <row r="20244">
          <cell r="J20244" t="str">
            <v>450222198308261119</v>
          </cell>
        </row>
        <row r="20245">
          <cell r="H20245" t="str">
            <v>覃永胜</v>
          </cell>
        </row>
        <row r="20245">
          <cell r="J20245" t="str">
            <v>450222198002131119</v>
          </cell>
        </row>
        <row r="20246">
          <cell r="H20246" t="str">
            <v>韦运团</v>
          </cell>
        </row>
        <row r="20246">
          <cell r="J20246" t="str">
            <v>450222198707101112</v>
          </cell>
        </row>
        <row r="20247">
          <cell r="H20247" t="str">
            <v>兰胜龙</v>
          </cell>
        </row>
        <row r="20247">
          <cell r="J20247" t="str">
            <v>450222195005201131</v>
          </cell>
        </row>
        <row r="20248">
          <cell r="H20248" t="str">
            <v>韦惠英</v>
          </cell>
        </row>
        <row r="20248">
          <cell r="J20248" t="str">
            <v>452228196607052545</v>
          </cell>
        </row>
        <row r="20249">
          <cell r="H20249" t="str">
            <v>兰梦崎</v>
          </cell>
        </row>
        <row r="20249">
          <cell r="J20249" t="str">
            <v>452228199910282566</v>
          </cell>
        </row>
        <row r="20250">
          <cell r="H20250" t="str">
            <v>兰梦荣</v>
          </cell>
        </row>
        <row r="20250">
          <cell r="J20250" t="str">
            <v>452228199603282523</v>
          </cell>
        </row>
        <row r="20251">
          <cell r="H20251" t="str">
            <v>兰梦希</v>
          </cell>
        </row>
        <row r="20251">
          <cell r="J20251" t="str">
            <v>452228199308242545</v>
          </cell>
        </row>
        <row r="20252">
          <cell r="H20252" t="str">
            <v>周建飞</v>
          </cell>
        </row>
        <row r="20252">
          <cell r="J20252" t="str">
            <v>45022219850909111X</v>
          </cell>
        </row>
        <row r="20253">
          <cell r="H20253" t="str">
            <v>周易鳞</v>
          </cell>
        </row>
        <row r="20253">
          <cell r="J20253" t="str">
            <v>450222202008271111</v>
          </cell>
        </row>
        <row r="20254">
          <cell r="H20254" t="str">
            <v>韦宗金</v>
          </cell>
        </row>
        <row r="20254">
          <cell r="J20254" t="str">
            <v>450222195712031119</v>
          </cell>
        </row>
        <row r="20255">
          <cell r="H20255" t="str">
            <v>万运四</v>
          </cell>
        </row>
        <row r="20255">
          <cell r="J20255" t="str">
            <v>450222196309101150</v>
          </cell>
        </row>
        <row r="20256">
          <cell r="H20256" t="str">
            <v>覃福奎</v>
          </cell>
        </row>
        <row r="20256">
          <cell r="J20256" t="str">
            <v>450222195410101150</v>
          </cell>
        </row>
        <row r="20257">
          <cell r="H20257" t="str">
            <v>韦克锋</v>
          </cell>
        </row>
        <row r="20257">
          <cell r="J20257" t="str">
            <v>450222199306181136</v>
          </cell>
        </row>
        <row r="20258">
          <cell r="H20258" t="str">
            <v>梁菊莲</v>
          </cell>
        </row>
        <row r="20258">
          <cell r="J20258" t="str">
            <v>450222196107051124</v>
          </cell>
        </row>
        <row r="20259">
          <cell r="H20259" t="str">
            <v>梁志猛</v>
          </cell>
        </row>
        <row r="20259">
          <cell r="J20259" t="str">
            <v>450222199106101111</v>
          </cell>
        </row>
        <row r="20260">
          <cell r="H20260" t="str">
            <v>梁志颖</v>
          </cell>
        </row>
        <row r="20260">
          <cell r="J20260" t="str">
            <v>450222198611121119</v>
          </cell>
        </row>
        <row r="20261">
          <cell r="H20261" t="str">
            <v>韦红国</v>
          </cell>
        </row>
        <row r="20261">
          <cell r="J20261" t="str">
            <v>450222197401291115</v>
          </cell>
        </row>
        <row r="20262">
          <cell r="H20262" t="str">
            <v>韦玉连</v>
          </cell>
        </row>
        <row r="20262">
          <cell r="J20262" t="str">
            <v>450222196805081144</v>
          </cell>
        </row>
        <row r="20263">
          <cell r="H20263" t="str">
            <v>韦春霞</v>
          </cell>
        </row>
        <row r="20263">
          <cell r="J20263" t="str">
            <v>450222199708151124</v>
          </cell>
        </row>
        <row r="20264">
          <cell r="H20264" t="str">
            <v>韦春雯</v>
          </cell>
        </row>
        <row r="20264">
          <cell r="J20264" t="str">
            <v>450222200204251127</v>
          </cell>
        </row>
        <row r="20265">
          <cell r="H20265" t="str">
            <v>谢家浩</v>
          </cell>
        </row>
        <row r="20265">
          <cell r="J20265" t="str">
            <v>450222199702260856</v>
          </cell>
        </row>
        <row r="20266">
          <cell r="H20266" t="str">
            <v>谢韦梓睿</v>
          </cell>
        </row>
        <row r="20266">
          <cell r="J20266" t="str">
            <v>450222202002140815</v>
          </cell>
        </row>
        <row r="20267">
          <cell r="H20267" t="str">
            <v>韦梓玥</v>
          </cell>
        </row>
        <row r="20267">
          <cell r="J20267" t="str">
            <v>450222202301211126</v>
          </cell>
        </row>
        <row r="20268">
          <cell r="H20268" t="str">
            <v>韦振福</v>
          </cell>
        </row>
        <row r="20268">
          <cell r="J20268" t="str">
            <v>45022219570215115X</v>
          </cell>
        </row>
        <row r="20269">
          <cell r="H20269" t="str">
            <v>韦振华</v>
          </cell>
        </row>
        <row r="20269">
          <cell r="J20269" t="str">
            <v>450222195908151139</v>
          </cell>
        </row>
        <row r="20270">
          <cell r="H20270" t="str">
            <v>周献贵</v>
          </cell>
        </row>
        <row r="20270">
          <cell r="J20270" t="str">
            <v>45022219541115115X</v>
          </cell>
        </row>
        <row r="20271">
          <cell r="H20271" t="str">
            <v>兰健忠</v>
          </cell>
        </row>
        <row r="20271">
          <cell r="J20271" t="str">
            <v>450222199704101111</v>
          </cell>
        </row>
        <row r="20272">
          <cell r="H20272" t="str">
            <v>兰建群</v>
          </cell>
        </row>
        <row r="20272">
          <cell r="J20272" t="str">
            <v>450222199806251129</v>
          </cell>
        </row>
        <row r="20273">
          <cell r="H20273" t="str">
            <v>兰瑞吉</v>
          </cell>
        </row>
        <row r="20273">
          <cell r="J20273" t="str">
            <v>450222196101101119</v>
          </cell>
        </row>
        <row r="20274">
          <cell r="H20274" t="str">
            <v>韦爱秀</v>
          </cell>
        </row>
        <row r="20274">
          <cell r="J20274" t="str">
            <v>450222195906183444</v>
          </cell>
        </row>
        <row r="20275">
          <cell r="H20275" t="str">
            <v>兰鹏</v>
          </cell>
        </row>
        <row r="20275">
          <cell r="J20275" t="str">
            <v>450222199811251115</v>
          </cell>
        </row>
        <row r="20276">
          <cell r="H20276" t="str">
            <v>韦献明</v>
          </cell>
        </row>
        <row r="20276">
          <cell r="J20276" t="str">
            <v>450222195604101132</v>
          </cell>
        </row>
        <row r="20277">
          <cell r="H20277" t="str">
            <v>蓝小如</v>
          </cell>
        </row>
        <row r="20277">
          <cell r="J20277" t="str">
            <v>450222195002181112</v>
          </cell>
        </row>
        <row r="20278">
          <cell r="H20278" t="str">
            <v>陈修</v>
          </cell>
        </row>
        <row r="20278">
          <cell r="J20278" t="str">
            <v>45022219521005111X</v>
          </cell>
        </row>
        <row r="20279">
          <cell r="H20279" t="str">
            <v>蓝建松</v>
          </cell>
        </row>
        <row r="20279">
          <cell r="J20279" t="str">
            <v>45022219780613111X</v>
          </cell>
        </row>
        <row r="20280">
          <cell r="H20280" t="str">
            <v>兰建球</v>
          </cell>
        </row>
        <row r="20280">
          <cell r="J20280" t="str">
            <v>450222198612031115</v>
          </cell>
        </row>
        <row r="20281">
          <cell r="H20281" t="str">
            <v>韦荣连</v>
          </cell>
        </row>
        <row r="20281">
          <cell r="J20281" t="str">
            <v>450222195706061119</v>
          </cell>
        </row>
        <row r="20282">
          <cell r="H20282" t="str">
            <v>韦友姣</v>
          </cell>
        </row>
        <row r="20282">
          <cell r="J20282" t="str">
            <v>450222195812071126</v>
          </cell>
        </row>
        <row r="20283">
          <cell r="H20283" t="str">
            <v>韦东强</v>
          </cell>
        </row>
        <row r="20283">
          <cell r="J20283" t="str">
            <v>450222198310121115</v>
          </cell>
        </row>
        <row r="20284">
          <cell r="H20284" t="str">
            <v>韦东永</v>
          </cell>
        </row>
        <row r="20284">
          <cell r="J20284" t="str">
            <v>450222198506101116</v>
          </cell>
        </row>
        <row r="20285">
          <cell r="H20285" t="str">
            <v>兰健志</v>
          </cell>
        </row>
        <row r="20285">
          <cell r="J20285" t="str">
            <v>450222199508071111</v>
          </cell>
        </row>
        <row r="20286">
          <cell r="H20286" t="str">
            <v>韦六葵</v>
          </cell>
        </row>
        <row r="20286">
          <cell r="J20286" t="str">
            <v>450222197009171119</v>
          </cell>
        </row>
        <row r="20287">
          <cell r="H20287" t="str">
            <v>韦爱萍</v>
          </cell>
        </row>
        <row r="20287">
          <cell r="J20287" t="str">
            <v>450222196907271141</v>
          </cell>
        </row>
        <row r="20288">
          <cell r="H20288" t="str">
            <v>韦宇航</v>
          </cell>
        </row>
        <row r="20288">
          <cell r="J20288" t="str">
            <v>450222199510081116</v>
          </cell>
        </row>
        <row r="20289">
          <cell r="H20289" t="str">
            <v>韦宇嫦</v>
          </cell>
        </row>
        <row r="20289">
          <cell r="J20289" t="str">
            <v>450222199805031124</v>
          </cell>
        </row>
        <row r="20290">
          <cell r="H20290" t="str">
            <v>韦东寒</v>
          </cell>
        </row>
        <row r="20290">
          <cell r="J20290" t="str">
            <v>450222199603071136</v>
          </cell>
        </row>
        <row r="20291">
          <cell r="H20291" t="str">
            <v>韦新武</v>
          </cell>
        </row>
        <row r="20291">
          <cell r="J20291" t="str">
            <v>450222196602021117</v>
          </cell>
        </row>
        <row r="20292">
          <cell r="H20292" t="str">
            <v>郭四妹</v>
          </cell>
        </row>
        <row r="20292">
          <cell r="J20292" t="str">
            <v>452228197604151542</v>
          </cell>
        </row>
        <row r="20293">
          <cell r="H20293" t="str">
            <v>韦郭真</v>
          </cell>
        </row>
        <row r="20293">
          <cell r="J20293" t="str">
            <v>450222199608131118</v>
          </cell>
        </row>
        <row r="20294">
          <cell r="H20294" t="str">
            <v>韦郭林</v>
          </cell>
        </row>
        <row r="20294">
          <cell r="J20294" t="str">
            <v>450222199412281149</v>
          </cell>
        </row>
        <row r="20295">
          <cell r="H20295" t="str">
            <v>罗玉丽</v>
          </cell>
        </row>
        <row r="20295">
          <cell r="J20295" t="str">
            <v>450221197608113926</v>
          </cell>
        </row>
        <row r="20296">
          <cell r="H20296" t="str">
            <v>廖佳燕</v>
          </cell>
        </row>
        <row r="20296">
          <cell r="J20296" t="str">
            <v>450222200003291122</v>
          </cell>
        </row>
        <row r="20297">
          <cell r="H20297" t="str">
            <v>周佳珍</v>
          </cell>
        </row>
        <row r="20297">
          <cell r="J20297" t="str">
            <v>450222200811261124</v>
          </cell>
        </row>
        <row r="20298">
          <cell r="H20298" t="str">
            <v>黎友雄</v>
          </cell>
        </row>
        <row r="20298">
          <cell r="J20298" t="str">
            <v>450222197308131117</v>
          </cell>
        </row>
        <row r="20299">
          <cell r="H20299" t="str">
            <v>陈海群</v>
          </cell>
        </row>
        <row r="20299">
          <cell r="J20299" t="str">
            <v>45022119750715602X</v>
          </cell>
        </row>
        <row r="20300">
          <cell r="H20300" t="str">
            <v>黎振勇</v>
          </cell>
        </row>
        <row r="20300">
          <cell r="J20300" t="str">
            <v>450222200408211135</v>
          </cell>
        </row>
        <row r="20301">
          <cell r="H20301" t="str">
            <v>黎璐朵</v>
          </cell>
        </row>
        <row r="20301">
          <cell r="J20301" t="str">
            <v>450222201308121129</v>
          </cell>
        </row>
        <row r="20302">
          <cell r="H20302" t="str">
            <v>黎相銮</v>
          </cell>
        </row>
        <row r="20302">
          <cell r="J20302" t="str">
            <v>450222194411261127</v>
          </cell>
        </row>
        <row r="20303">
          <cell r="H20303" t="str">
            <v>黎日飞</v>
          </cell>
        </row>
        <row r="20303">
          <cell r="J20303" t="str">
            <v>450222200009151139</v>
          </cell>
        </row>
        <row r="20304">
          <cell r="H20304" t="str">
            <v>黎振东</v>
          </cell>
        </row>
        <row r="20304">
          <cell r="J20304" t="str">
            <v>45022220031222111X</v>
          </cell>
        </row>
        <row r="20305">
          <cell r="H20305" t="str">
            <v>韦奇龙</v>
          </cell>
        </row>
        <row r="20305">
          <cell r="J20305" t="str">
            <v>450222195901081115</v>
          </cell>
        </row>
        <row r="20306">
          <cell r="H20306" t="str">
            <v>计桂月</v>
          </cell>
        </row>
        <row r="20306">
          <cell r="J20306" t="str">
            <v>450221196310113443</v>
          </cell>
        </row>
        <row r="20307">
          <cell r="H20307" t="str">
            <v>计韦醒</v>
          </cell>
        </row>
        <row r="20307">
          <cell r="J20307" t="str">
            <v>450221198712093413</v>
          </cell>
        </row>
        <row r="20308">
          <cell r="H20308" t="str">
            <v>韦媛媛</v>
          </cell>
        </row>
        <row r="20308">
          <cell r="J20308" t="str">
            <v>450221199012306021</v>
          </cell>
        </row>
        <row r="20309">
          <cell r="H20309" t="str">
            <v>韦卓钰</v>
          </cell>
        </row>
        <row r="20309">
          <cell r="J20309" t="str">
            <v>450206201809253947</v>
          </cell>
        </row>
        <row r="20310">
          <cell r="H20310" t="str">
            <v>韦伶钰</v>
          </cell>
        </row>
        <row r="20310">
          <cell r="J20310" t="str">
            <v>450204202002164048</v>
          </cell>
        </row>
        <row r="20311">
          <cell r="H20311" t="str">
            <v>黎敬杨</v>
          </cell>
        </row>
        <row r="20311">
          <cell r="J20311" t="str">
            <v>450222195505091119</v>
          </cell>
        </row>
        <row r="20312">
          <cell r="H20312" t="str">
            <v>周佳朋</v>
          </cell>
        </row>
        <row r="20312">
          <cell r="J20312" t="str">
            <v>450222194701201114</v>
          </cell>
        </row>
        <row r="20313">
          <cell r="H20313" t="str">
            <v>黎忍松</v>
          </cell>
        </row>
        <row r="20313">
          <cell r="J20313" t="str">
            <v>450222195205181120</v>
          </cell>
        </row>
        <row r="20314">
          <cell r="H20314" t="str">
            <v>周柳华</v>
          </cell>
        </row>
        <row r="20314">
          <cell r="J20314" t="str">
            <v>450222198406151116</v>
          </cell>
        </row>
        <row r="20315">
          <cell r="H20315" t="str">
            <v>周可可</v>
          </cell>
        </row>
        <row r="20315">
          <cell r="J20315" t="str">
            <v>450222200801151124</v>
          </cell>
        </row>
        <row r="20316">
          <cell r="H20316" t="str">
            <v>王东英</v>
          </cell>
        </row>
        <row r="20316">
          <cell r="J20316" t="str">
            <v>450222196507281121</v>
          </cell>
        </row>
        <row r="20317">
          <cell r="H20317" t="str">
            <v>欧处处</v>
          </cell>
        </row>
        <row r="20317">
          <cell r="J20317" t="str">
            <v>450222199505281113</v>
          </cell>
        </row>
        <row r="20318">
          <cell r="H20318" t="str">
            <v>欧策策</v>
          </cell>
        </row>
        <row r="20318">
          <cell r="J20318" t="str">
            <v>450222198605061113</v>
          </cell>
        </row>
        <row r="20319">
          <cell r="H20319" t="str">
            <v>周献平</v>
          </cell>
        </row>
        <row r="20319">
          <cell r="J20319" t="str">
            <v>450222195707071116</v>
          </cell>
        </row>
        <row r="20320">
          <cell r="H20320" t="str">
            <v>田宇</v>
          </cell>
        </row>
        <row r="20320">
          <cell r="J20320" t="str">
            <v>450222199605011129</v>
          </cell>
        </row>
        <row r="20321">
          <cell r="H20321" t="str">
            <v>覃彦君</v>
          </cell>
        </row>
        <row r="20321">
          <cell r="J20321" t="str">
            <v>450222196211081147</v>
          </cell>
        </row>
        <row r="20322">
          <cell r="H20322" t="str">
            <v>沈斌</v>
          </cell>
        </row>
        <row r="20322">
          <cell r="J20322" t="str">
            <v>450222198407011115</v>
          </cell>
        </row>
        <row r="20323">
          <cell r="H20323" t="str">
            <v>沈波</v>
          </cell>
        </row>
        <row r="20323">
          <cell r="J20323" t="str">
            <v>450222198511091135</v>
          </cell>
        </row>
        <row r="20324">
          <cell r="H20324" t="str">
            <v>潘巧玲</v>
          </cell>
        </row>
        <row r="20324">
          <cell r="J20324" t="str">
            <v>452730198803160226</v>
          </cell>
        </row>
        <row r="20325">
          <cell r="H20325" t="str">
            <v>沈毅玮</v>
          </cell>
        </row>
        <row r="20325">
          <cell r="J20325" t="str">
            <v>450222201901201111</v>
          </cell>
        </row>
        <row r="20326">
          <cell r="H20326" t="str">
            <v>刘坤方</v>
          </cell>
        </row>
        <row r="20326">
          <cell r="J20326" t="str">
            <v>450222193805201114</v>
          </cell>
        </row>
        <row r="20327">
          <cell r="H20327" t="str">
            <v>刘少辉</v>
          </cell>
        </row>
        <row r="20327">
          <cell r="J20327" t="str">
            <v>450222197812221111</v>
          </cell>
        </row>
        <row r="20328">
          <cell r="H20328" t="str">
            <v>韦凤专</v>
          </cell>
        </row>
        <row r="20328">
          <cell r="J20328" t="str">
            <v>450221198610042500</v>
          </cell>
        </row>
        <row r="20329">
          <cell r="H20329" t="str">
            <v>刘浩然</v>
          </cell>
        </row>
        <row r="20329">
          <cell r="J20329" t="str">
            <v>450222201211241116</v>
          </cell>
        </row>
        <row r="20330">
          <cell r="H20330" t="str">
            <v>张福献</v>
          </cell>
        </row>
        <row r="20330">
          <cell r="J20330" t="str">
            <v>450222196610151114</v>
          </cell>
        </row>
        <row r="20331">
          <cell r="H20331" t="str">
            <v>韦凤梅</v>
          </cell>
        </row>
        <row r="20331">
          <cell r="J20331" t="str">
            <v>450222196603101928</v>
          </cell>
        </row>
        <row r="20332">
          <cell r="H20332" t="str">
            <v>张宏图</v>
          </cell>
        </row>
        <row r="20332">
          <cell r="J20332" t="str">
            <v>45022219930626111X</v>
          </cell>
        </row>
        <row r="20333">
          <cell r="H20333" t="str">
            <v>黄朝林</v>
          </cell>
        </row>
        <row r="20333">
          <cell r="J20333" t="str">
            <v>450222196907121135</v>
          </cell>
        </row>
        <row r="20334">
          <cell r="H20334" t="str">
            <v>张巧明</v>
          </cell>
        </row>
        <row r="20334">
          <cell r="J20334" t="str">
            <v>450222197106041121</v>
          </cell>
        </row>
        <row r="20335">
          <cell r="H20335" t="str">
            <v>黄健邦</v>
          </cell>
        </row>
        <row r="20335">
          <cell r="J20335" t="str">
            <v>450222200409211110</v>
          </cell>
        </row>
        <row r="20336">
          <cell r="H20336" t="str">
            <v>韦美兰</v>
          </cell>
        </row>
        <row r="20336">
          <cell r="J20336" t="str">
            <v>45022219360612112X</v>
          </cell>
        </row>
        <row r="20337">
          <cell r="H20337" t="str">
            <v>王泽军</v>
          </cell>
        </row>
        <row r="20337">
          <cell r="J20337" t="str">
            <v>450222197908041115</v>
          </cell>
        </row>
        <row r="20338">
          <cell r="H20338" t="str">
            <v>赖小弟</v>
          </cell>
        </row>
        <row r="20338">
          <cell r="J20338" t="str">
            <v>450222198004031111</v>
          </cell>
        </row>
        <row r="20339">
          <cell r="H20339" t="str">
            <v>韦珍秀</v>
          </cell>
        </row>
        <row r="20339">
          <cell r="J20339" t="str">
            <v>450222194301191121</v>
          </cell>
        </row>
        <row r="20340">
          <cell r="H20340" t="str">
            <v>赖义才</v>
          </cell>
        </row>
        <row r="20340">
          <cell r="J20340" t="str">
            <v>45022219760305111X</v>
          </cell>
        </row>
        <row r="20341">
          <cell r="H20341" t="str">
            <v>赖柳雄</v>
          </cell>
        </row>
        <row r="20341">
          <cell r="J20341" t="str">
            <v>450222197110081150</v>
          </cell>
        </row>
        <row r="20342">
          <cell r="H20342" t="str">
            <v>韦丽云</v>
          </cell>
        </row>
        <row r="20342">
          <cell r="J20342" t="str">
            <v>450222196810150845</v>
          </cell>
        </row>
        <row r="20343">
          <cell r="H20343" t="str">
            <v>赖林义</v>
          </cell>
        </row>
        <row r="20343">
          <cell r="J20343" t="str">
            <v>450222199803031112</v>
          </cell>
        </row>
        <row r="20344">
          <cell r="H20344" t="str">
            <v>赖玲姿</v>
          </cell>
        </row>
        <row r="20344">
          <cell r="J20344" t="str">
            <v>450222199510061123</v>
          </cell>
        </row>
        <row r="20345">
          <cell r="H20345" t="str">
            <v>杜德</v>
          </cell>
        </row>
        <row r="20345">
          <cell r="J20345" t="str">
            <v>450222198411201376</v>
          </cell>
        </row>
        <row r="20346">
          <cell r="H20346" t="str">
            <v>赖干松</v>
          </cell>
        </row>
        <row r="20346">
          <cell r="J20346" t="str">
            <v>450222196501241110</v>
          </cell>
        </row>
        <row r="20347">
          <cell r="H20347" t="str">
            <v>赖干飞</v>
          </cell>
        </row>
        <row r="20347">
          <cell r="J20347" t="str">
            <v>450222197612201116</v>
          </cell>
        </row>
        <row r="20348">
          <cell r="H20348" t="str">
            <v>赖干益</v>
          </cell>
        </row>
        <row r="20348">
          <cell r="J20348" t="str">
            <v>450222196403291114</v>
          </cell>
        </row>
        <row r="20349">
          <cell r="H20349" t="str">
            <v>赖秋萍</v>
          </cell>
        </row>
        <row r="20349">
          <cell r="J20349" t="str">
            <v>450222199508241125</v>
          </cell>
        </row>
        <row r="20350">
          <cell r="H20350" t="str">
            <v>赖干付</v>
          </cell>
        </row>
        <row r="20350">
          <cell r="J20350" t="str">
            <v>450222197002271117</v>
          </cell>
        </row>
        <row r="20351">
          <cell r="H20351" t="str">
            <v>韦雪枝</v>
          </cell>
        </row>
        <row r="20351">
          <cell r="J20351" t="str">
            <v>452229197811254225</v>
          </cell>
        </row>
        <row r="20352">
          <cell r="H20352" t="str">
            <v>赖颖佳</v>
          </cell>
        </row>
        <row r="20352">
          <cell r="J20352" t="str">
            <v>450222200405031120</v>
          </cell>
        </row>
        <row r="20353">
          <cell r="H20353" t="str">
            <v>赖颖妍</v>
          </cell>
        </row>
        <row r="20353">
          <cell r="J20353" t="str">
            <v>450222201006081125</v>
          </cell>
        </row>
        <row r="20354">
          <cell r="H20354" t="str">
            <v>欧建刚</v>
          </cell>
        </row>
        <row r="20354">
          <cell r="J20354" t="str">
            <v>450222196801071117</v>
          </cell>
        </row>
        <row r="20355">
          <cell r="H20355" t="str">
            <v>邓伟秋</v>
          </cell>
        </row>
        <row r="20355">
          <cell r="J20355" t="str">
            <v>45022219700904112X</v>
          </cell>
        </row>
        <row r="20356">
          <cell r="H20356" t="str">
            <v>欧茜</v>
          </cell>
        </row>
        <row r="20356">
          <cell r="J20356" t="str">
            <v>450222199312201121</v>
          </cell>
        </row>
        <row r="20357">
          <cell r="H20357" t="str">
            <v>赖雄飞</v>
          </cell>
        </row>
        <row r="20357">
          <cell r="J20357" t="str">
            <v>452702197305274378</v>
          </cell>
        </row>
        <row r="20358">
          <cell r="H20358" t="str">
            <v>张杨茜玉</v>
          </cell>
        </row>
        <row r="20358">
          <cell r="J20358" t="str">
            <v>430723197711080647</v>
          </cell>
        </row>
        <row r="20359">
          <cell r="H20359" t="str">
            <v>郑素萍</v>
          </cell>
        </row>
        <row r="20359">
          <cell r="J20359" t="str">
            <v>450222193308141122</v>
          </cell>
        </row>
        <row r="20360">
          <cell r="H20360" t="str">
            <v>韦小英</v>
          </cell>
        </row>
        <row r="20360">
          <cell r="J20360" t="str">
            <v>45022219591218112X</v>
          </cell>
        </row>
        <row r="20361">
          <cell r="H20361" t="str">
            <v>覃玲莉</v>
          </cell>
        </row>
        <row r="20361">
          <cell r="J20361" t="str">
            <v>45022219870120118X</v>
          </cell>
        </row>
        <row r="20362">
          <cell r="H20362" t="str">
            <v>周江柳</v>
          </cell>
        </row>
        <row r="20362">
          <cell r="J20362" t="str">
            <v>450222198610051112</v>
          </cell>
        </row>
        <row r="20363">
          <cell r="H20363" t="str">
            <v>张覃研</v>
          </cell>
        </row>
        <row r="20363">
          <cell r="J20363" t="str">
            <v>450222200906231147</v>
          </cell>
        </row>
        <row r="20364">
          <cell r="H20364" t="str">
            <v>周文杰</v>
          </cell>
        </row>
        <row r="20364">
          <cell r="J20364" t="str">
            <v>450222202210121117</v>
          </cell>
        </row>
        <row r="20365">
          <cell r="H20365" t="str">
            <v>霍水英</v>
          </cell>
        </row>
        <row r="20365">
          <cell r="J20365" t="str">
            <v>450222195803041128</v>
          </cell>
        </row>
        <row r="20366">
          <cell r="H20366" t="str">
            <v>邱美华</v>
          </cell>
        </row>
        <row r="20366">
          <cell r="J20366" t="str">
            <v>450222198311181128</v>
          </cell>
        </row>
        <row r="20367">
          <cell r="H20367" t="str">
            <v>杨锡金</v>
          </cell>
        </row>
        <row r="20367">
          <cell r="J20367" t="str">
            <v>450222193509181112</v>
          </cell>
        </row>
        <row r="20368">
          <cell r="H20368" t="str">
            <v>冯秀娥</v>
          </cell>
        </row>
        <row r="20368">
          <cell r="J20368" t="str">
            <v>450222196203201129</v>
          </cell>
        </row>
        <row r="20369">
          <cell r="H20369" t="str">
            <v>杨滔</v>
          </cell>
        </row>
        <row r="20369">
          <cell r="J20369" t="str">
            <v>450222199012081113</v>
          </cell>
        </row>
        <row r="20370">
          <cell r="H20370" t="str">
            <v>周喜亮</v>
          </cell>
        </row>
        <row r="20370">
          <cell r="J20370" t="str">
            <v>450222197111021117</v>
          </cell>
        </row>
        <row r="20371">
          <cell r="H20371" t="str">
            <v>韦素云</v>
          </cell>
        </row>
        <row r="20371">
          <cell r="J20371" t="str">
            <v>452227197110062623</v>
          </cell>
        </row>
        <row r="20372">
          <cell r="H20372" t="str">
            <v>周科羽</v>
          </cell>
        </row>
        <row r="20372">
          <cell r="J20372" t="str">
            <v>450222201407121116</v>
          </cell>
        </row>
        <row r="20373">
          <cell r="H20373" t="str">
            <v>韦美姣</v>
          </cell>
        </row>
        <row r="20373">
          <cell r="J20373" t="str">
            <v>450222195401011129</v>
          </cell>
        </row>
        <row r="20374">
          <cell r="H20374" t="str">
            <v>黄志德</v>
          </cell>
        </row>
        <row r="20374">
          <cell r="J20374" t="str">
            <v>450222198502171117</v>
          </cell>
        </row>
        <row r="20375">
          <cell r="H20375" t="str">
            <v>杨石亮</v>
          </cell>
        </row>
        <row r="20375">
          <cell r="J20375" t="str">
            <v>45022219420615113X</v>
          </cell>
        </row>
        <row r="20376">
          <cell r="H20376" t="str">
            <v>韦杰凤</v>
          </cell>
        </row>
        <row r="20376">
          <cell r="J20376" t="str">
            <v>450222194406271128</v>
          </cell>
        </row>
        <row r="20377">
          <cell r="H20377" t="str">
            <v>杨运德</v>
          </cell>
        </row>
        <row r="20377">
          <cell r="J20377" t="str">
            <v>450222197806151153</v>
          </cell>
        </row>
        <row r="20378">
          <cell r="H20378" t="str">
            <v>蔡顺忠</v>
          </cell>
        </row>
        <row r="20378">
          <cell r="J20378" t="str">
            <v>450222197908201158</v>
          </cell>
        </row>
        <row r="20379">
          <cell r="H20379" t="str">
            <v>蔡顺林</v>
          </cell>
        </row>
        <row r="20379">
          <cell r="J20379" t="str">
            <v>450222197211141116</v>
          </cell>
        </row>
        <row r="20380">
          <cell r="H20380" t="str">
            <v>杨金保</v>
          </cell>
        </row>
        <row r="20380">
          <cell r="J20380" t="str">
            <v>450222197604111110</v>
          </cell>
        </row>
        <row r="20381">
          <cell r="H20381" t="str">
            <v>赖巧英</v>
          </cell>
        </row>
        <row r="20381">
          <cell r="J20381" t="str">
            <v>450222198507121143</v>
          </cell>
        </row>
        <row r="20382">
          <cell r="H20382" t="str">
            <v>杨祥义</v>
          </cell>
        </row>
        <row r="20382">
          <cell r="J20382" t="str">
            <v>450222200503011158</v>
          </cell>
        </row>
        <row r="20383">
          <cell r="H20383" t="str">
            <v>杨雨涵</v>
          </cell>
        </row>
        <row r="20383">
          <cell r="J20383" t="str">
            <v>450222201308271127</v>
          </cell>
        </row>
        <row r="20384">
          <cell r="H20384" t="str">
            <v>张寒珍</v>
          </cell>
        </row>
        <row r="20384">
          <cell r="J20384" t="str">
            <v>450222194110101146</v>
          </cell>
        </row>
        <row r="20385">
          <cell r="H20385" t="str">
            <v>梁小玲</v>
          </cell>
        </row>
        <row r="20385">
          <cell r="J20385" t="str">
            <v>450222197708101144</v>
          </cell>
        </row>
        <row r="20386">
          <cell r="H20386" t="str">
            <v>龙桂荣</v>
          </cell>
        </row>
        <row r="20386">
          <cell r="J20386" t="str">
            <v>450222195701101126</v>
          </cell>
        </row>
        <row r="20387">
          <cell r="H20387" t="str">
            <v>涂献志</v>
          </cell>
        </row>
        <row r="20387">
          <cell r="J20387" t="str">
            <v>450222198401201110</v>
          </cell>
        </row>
        <row r="20388">
          <cell r="H20388" t="str">
            <v>涂献忠</v>
          </cell>
        </row>
        <row r="20388">
          <cell r="J20388" t="str">
            <v>450222197807061117</v>
          </cell>
        </row>
        <row r="20389">
          <cell r="H20389" t="str">
            <v>张华东</v>
          </cell>
        </row>
        <row r="20389">
          <cell r="J20389" t="str">
            <v>450222195511071130</v>
          </cell>
        </row>
        <row r="20390">
          <cell r="H20390" t="str">
            <v>谭建媛</v>
          </cell>
        </row>
        <row r="20390">
          <cell r="J20390" t="str">
            <v>450222196305151126</v>
          </cell>
        </row>
        <row r="20391">
          <cell r="H20391" t="str">
            <v>张顶细</v>
          </cell>
        </row>
        <row r="20391">
          <cell r="J20391" t="str">
            <v>450222198409301132</v>
          </cell>
        </row>
        <row r="20392">
          <cell r="H20392" t="str">
            <v>张顶康</v>
          </cell>
        </row>
        <row r="20392">
          <cell r="J20392" t="str">
            <v>45022219861020115X</v>
          </cell>
        </row>
        <row r="20393">
          <cell r="H20393" t="str">
            <v>赖军强</v>
          </cell>
        </row>
        <row r="20393">
          <cell r="J20393" t="str">
            <v>450222197307101151</v>
          </cell>
        </row>
        <row r="20394">
          <cell r="H20394" t="str">
            <v>韦香先</v>
          </cell>
        </row>
        <row r="20394">
          <cell r="J20394" t="str">
            <v>452231197804130525</v>
          </cell>
        </row>
        <row r="20395">
          <cell r="H20395" t="str">
            <v>赖韦锋</v>
          </cell>
        </row>
        <row r="20395">
          <cell r="J20395" t="str">
            <v>45022220031214111X</v>
          </cell>
        </row>
        <row r="20396">
          <cell r="H20396" t="str">
            <v>赖炜斌</v>
          </cell>
        </row>
        <row r="20396">
          <cell r="J20396" t="str">
            <v>45022220140725113X</v>
          </cell>
        </row>
        <row r="20397">
          <cell r="H20397" t="str">
            <v>林义发</v>
          </cell>
        </row>
        <row r="20397">
          <cell r="J20397" t="str">
            <v>450222196411051137</v>
          </cell>
        </row>
        <row r="20398">
          <cell r="H20398" t="str">
            <v>林安</v>
          </cell>
        </row>
        <row r="20398">
          <cell r="J20398" t="str">
            <v>450222199805041111</v>
          </cell>
        </row>
        <row r="20399">
          <cell r="H20399" t="str">
            <v>黎绍权</v>
          </cell>
        </row>
        <row r="20399">
          <cell r="J20399" t="str">
            <v>450222195611051110</v>
          </cell>
        </row>
        <row r="20400">
          <cell r="H20400" t="str">
            <v>黄杨凤</v>
          </cell>
        </row>
        <row r="20400">
          <cell r="J20400" t="str">
            <v>450222195701040626</v>
          </cell>
        </row>
        <row r="20401">
          <cell r="H20401" t="str">
            <v>黎义福</v>
          </cell>
        </row>
        <row r="20401">
          <cell r="J20401" t="str">
            <v>450222198607121116</v>
          </cell>
        </row>
        <row r="20402">
          <cell r="H20402" t="str">
            <v>黎翠雪</v>
          </cell>
        </row>
        <row r="20402">
          <cell r="J20402" t="str">
            <v>450222198803081123</v>
          </cell>
        </row>
        <row r="20403">
          <cell r="H20403" t="str">
            <v>黎绍彬</v>
          </cell>
        </row>
        <row r="20403">
          <cell r="J20403" t="str">
            <v>450222196909041112</v>
          </cell>
        </row>
        <row r="20404">
          <cell r="H20404" t="str">
            <v>陈新定</v>
          </cell>
        </row>
        <row r="20404">
          <cell r="J20404" t="str">
            <v>450211197206030527</v>
          </cell>
        </row>
        <row r="20405">
          <cell r="H20405" t="str">
            <v>黎晓磊</v>
          </cell>
        </row>
        <row r="20405">
          <cell r="J20405" t="str">
            <v>450205200506272517</v>
          </cell>
        </row>
        <row r="20406">
          <cell r="H20406" t="str">
            <v>黎正荣</v>
          </cell>
        </row>
        <row r="20406">
          <cell r="J20406" t="str">
            <v>450222192606071113</v>
          </cell>
        </row>
        <row r="20407">
          <cell r="H20407" t="str">
            <v>禤红龙</v>
          </cell>
        </row>
        <row r="20407">
          <cell r="J20407" t="str">
            <v>450222197207101111</v>
          </cell>
        </row>
        <row r="20408">
          <cell r="H20408" t="str">
            <v>徐继拥</v>
          </cell>
        </row>
        <row r="20408">
          <cell r="J20408" t="str">
            <v>45250119760820162X</v>
          </cell>
        </row>
        <row r="20409">
          <cell r="H20409" t="str">
            <v>禤阳志</v>
          </cell>
        </row>
        <row r="20409">
          <cell r="J20409" t="str">
            <v>450222200907291117</v>
          </cell>
        </row>
        <row r="20410">
          <cell r="H20410" t="str">
            <v>赖柳君</v>
          </cell>
        </row>
        <row r="20410">
          <cell r="J20410" t="str">
            <v>45022219790911112X</v>
          </cell>
        </row>
        <row r="20411">
          <cell r="H20411" t="str">
            <v>王浩楠</v>
          </cell>
        </row>
        <row r="20411">
          <cell r="J20411" t="str">
            <v>450222201107161116</v>
          </cell>
        </row>
        <row r="20412">
          <cell r="H20412" t="str">
            <v>张钦海</v>
          </cell>
        </row>
        <row r="20412">
          <cell r="J20412" t="str">
            <v>450222197508241134</v>
          </cell>
        </row>
        <row r="20413">
          <cell r="H20413" t="str">
            <v>张秋杏</v>
          </cell>
        </row>
        <row r="20413">
          <cell r="J20413" t="str">
            <v>450222200108101129</v>
          </cell>
        </row>
        <row r="20414">
          <cell r="H20414" t="str">
            <v>张馨如</v>
          </cell>
        </row>
        <row r="20414">
          <cell r="J20414" t="str">
            <v>450222200708021122</v>
          </cell>
        </row>
        <row r="20415">
          <cell r="H20415" t="str">
            <v>陈贵忠</v>
          </cell>
        </row>
        <row r="20415">
          <cell r="J20415" t="str">
            <v>450222196806261112</v>
          </cell>
        </row>
        <row r="20416">
          <cell r="H20416" t="str">
            <v>韦秀荣</v>
          </cell>
        </row>
        <row r="20416">
          <cell r="J20416" t="str">
            <v>450222194006231143</v>
          </cell>
        </row>
        <row r="20417">
          <cell r="H20417" t="str">
            <v>吴秀清</v>
          </cell>
        </row>
        <row r="20417">
          <cell r="J20417" t="str">
            <v>450222197609111128</v>
          </cell>
        </row>
        <row r="20418">
          <cell r="H20418" t="str">
            <v>李吉勇</v>
          </cell>
        </row>
        <row r="20418">
          <cell r="J20418" t="str">
            <v>450222197304061617</v>
          </cell>
        </row>
        <row r="20419">
          <cell r="H20419" t="str">
            <v>李佳浩</v>
          </cell>
        </row>
        <row r="20419">
          <cell r="J20419" t="str">
            <v>450222201003271118</v>
          </cell>
        </row>
        <row r="20420">
          <cell r="H20420" t="str">
            <v>李佳佳</v>
          </cell>
        </row>
        <row r="20420">
          <cell r="J20420" t="str">
            <v>450222200708161125</v>
          </cell>
        </row>
        <row r="20421">
          <cell r="H20421" t="str">
            <v>吴德生</v>
          </cell>
        </row>
        <row r="20421">
          <cell r="J20421" t="str">
            <v>450222197204061118</v>
          </cell>
        </row>
        <row r="20422">
          <cell r="H20422" t="str">
            <v>覃金朗</v>
          </cell>
        </row>
        <row r="20422">
          <cell r="J20422" t="str">
            <v>452226197012221225</v>
          </cell>
        </row>
        <row r="20423">
          <cell r="H20423" t="str">
            <v>吴建锋</v>
          </cell>
        </row>
        <row r="20423">
          <cell r="J20423" t="str">
            <v>450222199711091118</v>
          </cell>
        </row>
        <row r="20424">
          <cell r="H20424" t="str">
            <v>吴思旋</v>
          </cell>
        </row>
        <row r="20424">
          <cell r="J20424" t="str">
            <v>450222201401111128</v>
          </cell>
        </row>
        <row r="20425">
          <cell r="H20425" t="str">
            <v>涂文忠</v>
          </cell>
        </row>
        <row r="20425">
          <cell r="J20425" t="str">
            <v>450222194102141113</v>
          </cell>
        </row>
        <row r="20426">
          <cell r="H20426" t="str">
            <v>梁爽</v>
          </cell>
        </row>
        <row r="20426">
          <cell r="J20426" t="str">
            <v>450222198612071117</v>
          </cell>
        </row>
        <row r="20427">
          <cell r="H20427" t="str">
            <v>邱丽珍</v>
          </cell>
        </row>
        <row r="20427">
          <cell r="J20427" t="str">
            <v>450481198905030264</v>
          </cell>
        </row>
        <row r="20428">
          <cell r="H20428" t="str">
            <v>梁方弘</v>
          </cell>
        </row>
        <row r="20428">
          <cell r="J20428" t="str">
            <v>450222201504181110</v>
          </cell>
        </row>
        <row r="20429">
          <cell r="H20429" t="str">
            <v>梁方武</v>
          </cell>
        </row>
        <row r="20429">
          <cell r="J20429" t="str">
            <v>450222201008051114</v>
          </cell>
        </row>
        <row r="20430">
          <cell r="H20430" t="str">
            <v>唐小明</v>
          </cell>
        </row>
        <row r="20430">
          <cell r="J20430" t="str">
            <v>450222197110311112</v>
          </cell>
        </row>
        <row r="20431">
          <cell r="H20431" t="str">
            <v>唐安哲</v>
          </cell>
        </row>
        <row r="20431">
          <cell r="J20431" t="str">
            <v>450222200712261110</v>
          </cell>
        </row>
        <row r="20432">
          <cell r="H20432" t="str">
            <v>唐贞艺</v>
          </cell>
        </row>
        <row r="20432">
          <cell r="J20432" t="str">
            <v>450222200409301124</v>
          </cell>
        </row>
        <row r="20433">
          <cell r="H20433" t="str">
            <v>陈秀凤</v>
          </cell>
        </row>
        <row r="20433">
          <cell r="J20433" t="str">
            <v>450222194711191124</v>
          </cell>
        </row>
        <row r="20434">
          <cell r="H20434" t="str">
            <v>唐益新</v>
          </cell>
        </row>
        <row r="20434">
          <cell r="J20434" t="str">
            <v>45022219660619113X</v>
          </cell>
        </row>
        <row r="20435">
          <cell r="H20435" t="str">
            <v>吴桂兰</v>
          </cell>
        </row>
        <row r="20435">
          <cell r="J20435" t="str">
            <v>450222196704191125</v>
          </cell>
        </row>
        <row r="20436">
          <cell r="H20436" t="str">
            <v>唐胜春</v>
          </cell>
        </row>
        <row r="20436">
          <cell r="J20436" t="str">
            <v>450222199504071122</v>
          </cell>
        </row>
        <row r="20437">
          <cell r="H20437" t="str">
            <v>邓宗亮</v>
          </cell>
        </row>
        <row r="20437">
          <cell r="J20437" t="str">
            <v>450222194607061119</v>
          </cell>
        </row>
        <row r="20438">
          <cell r="H20438" t="str">
            <v>钟水凤</v>
          </cell>
        </row>
        <row r="20438">
          <cell r="J20438" t="str">
            <v>450222195208121123</v>
          </cell>
        </row>
        <row r="20439">
          <cell r="H20439" t="str">
            <v>邓春福</v>
          </cell>
        </row>
        <row r="20439">
          <cell r="J20439" t="str">
            <v>450222197604251113</v>
          </cell>
        </row>
        <row r="20440">
          <cell r="H20440" t="str">
            <v>邓小福</v>
          </cell>
        </row>
        <row r="20440">
          <cell r="J20440" t="str">
            <v>450222197903301133</v>
          </cell>
        </row>
        <row r="20441">
          <cell r="H20441" t="str">
            <v>吕兴业</v>
          </cell>
        </row>
        <row r="20441">
          <cell r="J20441" t="str">
            <v>450222194204201113</v>
          </cell>
        </row>
        <row r="20442">
          <cell r="H20442" t="str">
            <v>张木姣</v>
          </cell>
        </row>
        <row r="20442">
          <cell r="J20442" t="str">
            <v>450222196206180327</v>
          </cell>
        </row>
        <row r="20443">
          <cell r="H20443" t="str">
            <v>吕家路</v>
          </cell>
        </row>
        <row r="20443">
          <cell r="J20443" t="str">
            <v>450222198612161112</v>
          </cell>
        </row>
        <row r="20444">
          <cell r="H20444" t="str">
            <v>向富柳</v>
          </cell>
        </row>
        <row r="20444">
          <cell r="J20444" t="str">
            <v>450221198302263440</v>
          </cell>
        </row>
        <row r="20445">
          <cell r="H20445" t="str">
            <v>吕宏发</v>
          </cell>
        </row>
        <row r="20445">
          <cell r="J20445" t="str">
            <v>450222200808021111</v>
          </cell>
        </row>
        <row r="20446">
          <cell r="H20446" t="str">
            <v>覃凤雪</v>
          </cell>
        </row>
        <row r="20446">
          <cell r="J20446" t="str">
            <v>450221200701244423</v>
          </cell>
        </row>
        <row r="20447">
          <cell r="H20447" t="str">
            <v>银耀文</v>
          </cell>
        </row>
        <row r="20447">
          <cell r="J20447" t="str">
            <v>450222196309011112</v>
          </cell>
        </row>
        <row r="20448">
          <cell r="H20448" t="str">
            <v>黄继鸾</v>
          </cell>
        </row>
        <row r="20448">
          <cell r="J20448" t="str">
            <v>452223196203182544</v>
          </cell>
        </row>
        <row r="20449">
          <cell r="H20449" t="str">
            <v>银祖兵</v>
          </cell>
        </row>
        <row r="20449">
          <cell r="J20449" t="str">
            <v>450222198801261112</v>
          </cell>
        </row>
        <row r="20450">
          <cell r="H20450" t="str">
            <v>彭倚娜</v>
          </cell>
        </row>
        <row r="20450">
          <cell r="J20450" t="str">
            <v>445381198807054120</v>
          </cell>
        </row>
        <row r="20451">
          <cell r="H20451" t="str">
            <v>银莉晴</v>
          </cell>
        </row>
        <row r="20451">
          <cell r="J20451" t="str">
            <v>450222201301231122</v>
          </cell>
        </row>
        <row r="20452">
          <cell r="H20452" t="str">
            <v>银莉婷</v>
          </cell>
        </row>
        <row r="20452">
          <cell r="J20452" t="str">
            <v>450222201010261129</v>
          </cell>
        </row>
        <row r="20453">
          <cell r="H20453" t="str">
            <v>银耀球</v>
          </cell>
        </row>
        <row r="20453">
          <cell r="J20453" t="str">
            <v>450222198705091117</v>
          </cell>
        </row>
        <row r="20454">
          <cell r="H20454" t="str">
            <v>银祖翔</v>
          </cell>
        </row>
        <row r="20454">
          <cell r="J20454" t="str">
            <v>45022220140728111X</v>
          </cell>
        </row>
        <row r="20455">
          <cell r="H20455" t="str">
            <v>谭桂荣</v>
          </cell>
        </row>
        <row r="20455">
          <cell r="J20455" t="str">
            <v>450222195210151129</v>
          </cell>
        </row>
        <row r="20456">
          <cell r="H20456" t="str">
            <v>岑自强</v>
          </cell>
        </row>
        <row r="20456">
          <cell r="J20456" t="str">
            <v>450222196608041135</v>
          </cell>
        </row>
        <row r="20457">
          <cell r="H20457" t="str">
            <v>郭昔青</v>
          </cell>
        </row>
        <row r="20457">
          <cell r="J20457" t="str">
            <v>45222819740516552X</v>
          </cell>
        </row>
        <row r="20458">
          <cell r="H20458" t="str">
            <v>岑专源</v>
          </cell>
        </row>
        <row r="20458">
          <cell r="J20458" t="str">
            <v>450222200301301114</v>
          </cell>
        </row>
        <row r="20459">
          <cell r="H20459" t="str">
            <v>岑兰媛</v>
          </cell>
        </row>
        <row r="20459">
          <cell r="J20459" t="str">
            <v>450222200109051127</v>
          </cell>
        </row>
        <row r="20460">
          <cell r="H20460" t="str">
            <v>岑润兰</v>
          </cell>
        </row>
        <row r="20460">
          <cell r="J20460" t="str">
            <v>450222199607051124</v>
          </cell>
        </row>
        <row r="20461">
          <cell r="H20461" t="str">
            <v>吕东明</v>
          </cell>
        </row>
        <row r="20461">
          <cell r="J20461" t="str">
            <v>450222195211061117</v>
          </cell>
        </row>
        <row r="20462">
          <cell r="H20462" t="str">
            <v>吕东亮</v>
          </cell>
        </row>
        <row r="20462">
          <cell r="J20462" t="str">
            <v>450222195505121111</v>
          </cell>
        </row>
        <row r="20463">
          <cell r="H20463" t="str">
            <v>凌继光</v>
          </cell>
        </row>
        <row r="20463">
          <cell r="J20463" t="str">
            <v>450222195309061115</v>
          </cell>
        </row>
        <row r="20464">
          <cell r="H20464" t="str">
            <v>吴灵英</v>
          </cell>
        </row>
        <row r="20464">
          <cell r="J20464" t="str">
            <v>452227195110100926</v>
          </cell>
        </row>
        <row r="20465">
          <cell r="H20465" t="str">
            <v>陈明安</v>
          </cell>
        </row>
        <row r="20465">
          <cell r="J20465" t="str">
            <v>450211196408100533</v>
          </cell>
        </row>
        <row r="20466">
          <cell r="H20466" t="str">
            <v>陆天明</v>
          </cell>
        </row>
        <row r="20466">
          <cell r="J20466" t="str">
            <v>450222197005081116</v>
          </cell>
        </row>
        <row r="20467">
          <cell r="H20467" t="str">
            <v>曹谏芝</v>
          </cell>
        </row>
        <row r="20467">
          <cell r="J20467" t="str">
            <v>452227196812211625</v>
          </cell>
        </row>
        <row r="20468">
          <cell r="H20468" t="str">
            <v>陆宝华</v>
          </cell>
        </row>
        <row r="20468">
          <cell r="J20468" t="str">
            <v>450222200209011114</v>
          </cell>
        </row>
        <row r="20469">
          <cell r="H20469" t="str">
            <v>陆慧婷</v>
          </cell>
        </row>
        <row r="20469">
          <cell r="J20469" t="str">
            <v>450222199801061123</v>
          </cell>
        </row>
        <row r="20470">
          <cell r="H20470" t="str">
            <v>梁水光</v>
          </cell>
        </row>
        <row r="20470">
          <cell r="J20470" t="str">
            <v>450222196504011118</v>
          </cell>
        </row>
        <row r="20471">
          <cell r="H20471" t="str">
            <v>黄秋玲</v>
          </cell>
        </row>
        <row r="20471">
          <cell r="J20471" t="str">
            <v>45022219720120112X</v>
          </cell>
        </row>
        <row r="20472">
          <cell r="H20472" t="str">
            <v>梁城凯</v>
          </cell>
        </row>
        <row r="20472">
          <cell r="J20472" t="str">
            <v>450222200503011115</v>
          </cell>
        </row>
        <row r="20473">
          <cell r="H20473" t="str">
            <v>郭振清</v>
          </cell>
        </row>
        <row r="20473">
          <cell r="J20473" t="str">
            <v>450222193512231117</v>
          </cell>
        </row>
        <row r="20474">
          <cell r="H20474" t="str">
            <v>郭小军</v>
          </cell>
        </row>
        <row r="20474">
          <cell r="J20474" t="str">
            <v>450222196903261114</v>
          </cell>
        </row>
        <row r="20475">
          <cell r="H20475" t="str">
            <v>曾从秀</v>
          </cell>
        </row>
        <row r="20475">
          <cell r="J20475" t="str">
            <v>450221197004081943</v>
          </cell>
        </row>
        <row r="20476">
          <cell r="H20476" t="str">
            <v>郭家林</v>
          </cell>
        </row>
        <row r="20476">
          <cell r="J20476" t="str">
            <v>450222199511251113</v>
          </cell>
        </row>
        <row r="20477">
          <cell r="H20477" t="str">
            <v>郭家利</v>
          </cell>
        </row>
        <row r="20477">
          <cell r="J20477" t="str">
            <v>450222200208171124</v>
          </cell>
        </row>
        <row r="20478">
          <cell r="H20478" t="str">
            <v>覃红飞</v>
          </cell>
        </row>
        <row r="20478">
          <cell r="J20478" t="str">
            <v>450222196802111117</v>
          </cell>
        </row>
        <row r="20479">
          <cell r="H20479" t="str">
            <v>周志登</v>
          </cell>
        </row>
        <row r="20479">
          <cell r="J20479" t="str">
            <v>450222197412021110</v>
          </cell>
        </row>
        <row r="20480">
          <cell r="H20480" t="str">
            <v>周德</v>
          </cell>
        </row>
        <row r="20480">
          <cell r="J20480" t="str">
            <v>45022219871005111X</v>
          </cell>
        </row>
        <row r="20481">
          <cell r="H20481" t="str">
            <v>周小弟</v>
          </cell>
        </row>
        <row r="20481">
          <cell r="J20481" t="str">
            <v>450222198512101112</v>
          </cell>
        </row>
        <row r="20482">
          <cell r="H20482" t="str">
            <v>周学文</v>
          </cell>
        </row>
        <row r="20482">
          <cell r="J20482" t="str">
            <v>450222196306151152</v>
          </cell>
        </row>
        <row r="20483">
          <cell r="H20483" t="str">
            <v>李新妹</v>
          </cell>
        </row>
        <row r="20483">
          <cell r="J20483" t="str">
            <v>450222197912290384</v>
          </cell>
        </row>
        <row r="20484">
          <cell r="H20484" t="str">
            <v>周业华</v>
          </cell>
        </row>
        <row r="20484">
          <cell r="J20484" t="str">
            <v>450222200312121119</v>
          </cell>
        </row>
        <row r="20485">
          <cell r="H20485" t="str">
            <v>周有忠</v>
          </cell>
        </row>
        <row r="20485">
          <cell r="J20485" t="str">
            <v>450222196412291116</v>
          </cell>
        </row>
        <row r="20486">
          <cell r="H20486" t="str">
            <v>韦艳花</v>
          </cell>
        </row>
        <row r="20486">
          <cell r="J20486" t="str">
            <v>450221197010193941</v>
          </cell>
        </row>
        <row r="20487">
          <cell r="H20487" t="str">
            <v>周晓雪</v>
          </cell>
        </row>
        <row r="20487">
          <cell r="J20487" t="str">
            <v>450222200711251121</v>
          </cell>
        </row>
        <row r="20488">
          <cell r="H20488" t="str">
            <v>许海国</v>
          </cell>
        </row>
        <row r="20488">
          <cell r="J20488" t="str">
            <v>450222196407151151</v>
          </cell>
        </row>
        <row r="20489">
          <cell r="H20489" t="str">
            <v>韦菊献</v>
          </cell>
        </row>
        <row r="20489">
          <cell r="J20489" t="str">
            <v>450222196607110821</v>
          </cell>
        </row>
        <row r="20490">
          <cell r="H20490" t="str">
            <v>许明明</v>
          </cell>
        </row>
        <row r="20490">
          <cell r="J20490" t="str">
            <v>450222199012231118</v>
          </cell>
        </row>
        <row r="20491">
          <cell r="H20491" t="str">
            <v>周光辉</v>
          </cell>
        </row>
        <row r="20491">
          <cell r="J20491" t="str">
            <v>45022219710201111X</v>
          </cell>
        </row>
        <row r="20492">
          <cell r="H20492" t="str">
            <v>周婷璇</v>
          </cell>
        </row>
        <row r="20492">
          <cell r="J20492" t="str">
            <v>450222199905241145</v>
          </cell>
        </row>
        <row r="20493">
          <cell r="H20493" t="str">
            <v>周嘉闯</v>
          </cell>
        </row>
        <row r="20493">
          <cell r="J20493" t="str">
            <v>450222199504101117</v>
          </cell>
        </row>
        <row r="20494">
          <cell r="H20494" t="str">
            <v>周久念</v>
          </cell>
        </row>
        <row r="20494">
          <cell r="J20494" t="str">
            <v>450222196602091115</v>
          </cell>
        </row>
        <row r="20495">
          <cell r="H20495" t="str">
            <v>梁娟</v>
          </cell>
        </row>
        <row r="20495">
          <cell r="J20495" t="str">
            <v>450222196909151127</v>
          </cell>
        </row>
        <row r="20496">
          <cell r="H20496" t="str">
            <v>周彦青</v>
          </cell>
        </row>
        <row r="20496">
          <cell r="J20496" t="str">
            <v>450222200004231121</v>
          </cell>
        </row>
        <row r="20497">
          <cell r="H20497" t="str">
            <v>梁美群</v>
          </cell>
        </row>
        <row r="20497">
          <cell r="J20497" t="str">
            <v>450222194608101127</v>
          </cell>
        </row>
        <row r="20498">
          <cell r="H20498" t="str">
            <v>周远标</v>
          </cell>
        </row>
        <row r="20498">
          <cell r="J20498" t="str">
            <v>450222196610091131</v>
          </cell>
        </row>
        <row r="20499">
          <cell r="H20499" t="str">
            <v>周桂春</v>
          </cell>
        </row>
        <row r="20499">
          <cell r="J20499" t="str">
            <v>450222196910071140</v>
          </cell>
        </row>
        <row r="20500">
          <cell r="H20500" t="str">
            <v>周松日</v>
          </cell>
        </row>
        <row r="20500">
          <cell r="J20500" t="str">
            <v>450222200105021123</v>
          </cell>
        </row>
        <row r="20501">
          <cell r="H20501" t="str">
            <v>许海朋</v>
          </cell>
        </row>
        <row r="20501">
          <cell r="J20501" t="str">
            <v>450222196605171110</v>
          </cell>
        </row>
        <row r="20502">
          <cell r="H20502" t="str">
            <v>莫广清</v>
          </cell>
        </row>
        <row r="20502">
          <cell r="J20502" t="str">
            <v>450221197109110026</v>
          </cell>
        </row>
        <row r="20503">
          <cell r="H20503" t="str">
            <v>许锋勇</v>
          </cell>
        </row>
        <row r="20503">
          <cell r="J20503" t="str">
            <v>450221199511200010</v>
          </cell>
        </row>
        <row r="20504">
          <cell r="H20504" t="str">
            <v>周韦初</v>
          </cell>
        </row>
        <row r="20504">
          <cell r="J20504" t="str">
            <v>450222195710041137</v>
          </cell>
        </row>
        <row r="20505">
          <cell r="H20505" t="str">
            <v>莫菊仙</v>
          </cell>
        </row>
        <row r="20505">
          <cell r="J20505" t="str">
            <v>450222195704101121</v>
          </cell>
        </row>
        <row r="20506">
          <cell r="H20506" t="str">
            <v>周金克</v>
          </cell>
        </row>
        <row r="20506">
          <cell r="J20506" t="str">
            <v>450222198702041114</v>
          </cell>
        </row>
        <row r="20507">
          <cell r="H20507" t="str">
            <v>周金平</v>
          </cell>
        </row>
        <row r="20507">
          <cell r="J20507" t="str">
            <v>450222198911181113</v>
          </cell>
        </row>
        <row r="20508">
          <cell r="H20508" t="str">
            <v>周宏干</v>
          </cell>
        </row>
        <row r="20508">
          <cell r="J20508" t="str">
            <v>450222195507101114</v>
          </cell>
        </row>
        <row r="20509">
          <cell r="H20509" t="str">
            <v>谭桂等</v>
          </cell>
        </row>
        <row r="20509">
          <cell r="J20509" t="str">
            <v>450222195507021122</v>
          </cell>
        </row>
        <row r="20510">
          <cell r="H20510" t="str">
            <v>周剑锋</v>
          </cell>
        </row>
        <row r="20510">
          <cell r="J20510" t="str">
            <v>450222198607201116</v>
          </cell>
        </row>
        <row r="20511">
          <cell r="H20511" t="str">
            <v>周启胜</v>
          </cell>
        </row>
        <row r="20511">
          <cell r="J20511" t="str">
            <v>450222197608211119</v>
          </cell>
        </row>
        <row r="20512">
          <cell r="H20512" t="str">
            <v>莫燕</v>
          </cell>
        </row>
        <row r="20512">
          <cell r="J20512" t="str">
            <v>450222194904081124</v>
          </cell>
        </row>
        <row r="20513">
          <cell r="H20513" t="str">
            <v>周启杰</v>
          </cell>
        </row>
        <row r="20513">
          <cell r="J20513" t="str">
            <v>450222197310051116</v>
          </cell>
        </row>
        <row r="20514">
          <cell r="H20514" t="str">
            <v>周源能</v>
          </cell>
        </row>
        <row r="20514">
          <cell r="J20514" t="str">
            <v>450222197012131118</v>
          </cell>
        </row>
        <row r="20515">
          <cell r="H20515" t="str">
            <v>周秋华</v>
          </cell>
        </row>
        <row r="20515">
          <cell r="J20515" t="str">
            <v>450222196905011127</v>
          </cell>
        </row>
        <row r="20516">
          <cell r="H20516" t="str">
            <v>许绍波</v>
          </cell>
        </row>
        <row r="20516">
          <cell r="J20516" t="str">
            <v>45021119661001003X</v>
          </cell>
        </row>
        <row r="20517">
          <cell r="H20517" t="str">
            <v>许美珠</v>
          </cell>
        </row>
        <row r="20517">
          <cell r="J20517" t="str">
            <v>450222200108211125</v>
          </cell>
        </row>
        <row r="20518">
          <cell r="H20518" t="str">
            <v>许明珠</v>
          </cell>
        </row>
        <row r="20518">
          <cell r="J20518" t="str">
            <v>450222199609011126</v>
          </cell>
        </row>
        <row r="20519">
          <cell r="H20519" t="str">
            <v>韦祖宜</v>
          </cell>
        </row>
        <row r="20519">
          <cell r="J20519" t="str">
            <v>452226199705086918</v>
          </cell>
        </row>
        <row r="20520">
          <cell r="H20520" t="str">
            <v>韦许夏</v>
          </cell>
        </row>
        <row r="20520">
          <cell r="J20520" t="str">
            <v>450222201812311124</v>
          </cell>
        </row>
        <row r="20521">
          <cell r="H20521" t="str">
            <v>许绍江</v>
          </cell>
        </row>
        <row r="20521">
          <cell r="J20521" t="str">
            <v>450222196908061111</v>
          </cell>
        </row>
        <row r="20522">
          <cell r="H20522" t="str">
            <v>韦秋荣</v>
          </cell>
        </row>
        <row r="20522">
          <cell r="J20522" t="str">
            <v>450222196905201123</v>
          </cell>
        </row>
        <row r="20523">
          <cell r="H20523" t="str">
            <v>许梦丽</v>
          </cell>
        </row>
        <row r="20523">
          <cell r="J20523" t="str">
            <v>450222200012131120</v>
          </cell>
        </row>
        <row r="20524">
          <cell r="H20524" t="str">
            <v>许绍勇</v>
          </cell>
        </row>
        <row r="20524">
          <cell r="J20524" t="str">
            <v>450222197203021114</v>
          </cell>
        </row>
        <row r="20525">
          <cell r="H20525" t="str">
            <v>许小结</v>
          </cell>
        </row>
        <row r="20525">
          <cell r="J20525" t="str">
            <v>450222197102141117</v>
          </cell>
        </row>
        <row r="20526">
          <cell r="H20526" t="str">
            <v>许玉莲</v>
          </cell>
        </row>
        <row r="20526">
          <cell r="J20526" t="str">
            <v>450222193409071127</v>
          </cell>
        </row>
        <row r="20527">
          <cell r="H20527" t="str">
            <v>周亮</v>
          </cell>
        </row>
        <row r="20527">
          <cell r="J20527" t="str">
            <v>450222198811101112</v>
          </cell>
        </row>
        <row r="20528">
          <cell r="H20528" t="str">
            <v>兰江春</v>
          </cell>
        </row>
        <row r="20528">
          <cell r="J20528" t="str">
            <v>450222198811211127</v>
          </cell>
        </row>
        <row r="20529">
          <cell r="H20529" t="str">
            <v>周兰仕</v>
          </cell>
        </row>
        <row r="20529">
          <cell r="J20529" t="str">
            <v>450222201201161112</v>
          </cell>
        </row>
        <row r="20530">
          <cell r="H20530" t="str">
            <v>周兰辰</v>
          </cell>
        </row>
        <row r="20530">
          <cell r="J20530" t="str">
            <v>450222201808191115</v>
          </cell>
        </row>
        <row r="20531">
          <cell r="H20531" t="str">
            <v>周义相</v>
          </cell>
        </row>
        <row r="20531">
          <cell r="J20531" t="str">
            <v>450222196405091116</v>
          </cell>
        </row>
        <row r="20532">
          <cell r="H20532" t="str">
            <v>周学琴</v>
          </cell>
        </row>
        <row r="20532">
          <cell r="J20532" t="str">
            <v>450222196507021127</v>
          </cell>
        </row>
        <row r="20533">
          <cell r="H20533" t="str">
            <v>谭小元</v>
          </cell>
        </row>
        <row r="20533">
          <cell r="J20533" t="str">
            <v>450222197308151150</v>
          </cell>
        </row>
        <row r="20534">
          <cell r="H20534" t="str">
            <v>张莉</v>
          </cell>
        </row>
        <row r="20534">
          <cell r="J20534" t="str">
            <v>452229197912211427</v>
          </cell>
        </row>
        <row r="20535">
          <cell r="H20535" t="str">
            <v>谭海霖</v>
          </cell>
        </row>
        <row r="20535">
          <cell r="J20535" t="str">
            <v>450222201610081113</v>
          </cell>
        </row>
        <row r="20536">
          <cell r="H20536" t="str">
            <v>谭海菁</v>
          </cell>
        </row>
        <row r="20536">
          <cell r="J20536" t="str">
            <v>450222200011021122</v>
          </cell>
        </row>
        <row r="20537">
          <cell r="H20537" t="str">
            <v>曾馨心</v>
          </cell>
        </row>
        <row r="20537">
          <cell r="J20537" t="str">
            <v>450222201806191146</v>
          </cell>
        </row>
        <row r="20538">
          <cell r="H20538" t="str">
            <v>许海锋</v>
          </cell>
        </row>
        <row r="20538">
          <cell r="J20538" t="str">
            <v>450222197808061119</v>
          </cell>
        </row>
        <row r="20539">
          <cell r="H20539" t="str">
            <v>周韦忠</v>
          </cell>
        </row>
        <row r="20539">
          <cell r="J20539" t="str">
            <v>450222196308041133</v>
          </cell>
        </row>
        <row r="20540">
          <cell r="H20540" t="str">
            <v>韦有元</v>
          </cell>
        </row>
        <row r="20540">
          <cell r="J20540" t="str">
            <v>45022219340220111X</v>
          </cell>
        </row>
        <row r="20541">
          <cell r="H20541" t="str">
            <v>许绍喜</v>
          </cell>
        </row>
        <row r="20541">
          <cell r="J20541" t="str">
            <v>450222196603011113</v>
          </cell>
        </row>
        <row r="20542">
          <cell r="H20542" t="str">
            <v>韦金菊</v>
          </cell>
        </row>
        <row r="20542">
          <cell r="J20542" t="str">
            <v>450222195203041124</v>
          </cell>
        </row>
        <row r="20543">
          <cell r="H20543" t="str">
            <v>许国保</v>
          </cell>
        </row>
        <row r="20543">
          <cell r="J20543" t="str">
            <v>450222198608151157</v>
          </cell>
        </row>
        <row r="20544">
          <cell r="H20544" t="str">
            <v>许家保</v>
          </cell>
        </row>
        <row r="20544">
          <cell r="J20544" t="str">
            <v>45022219871216111X</v>
          </cell>
        </row>
        <row r="20545">
          <cell r="H20545" t="str">
            <v>冯淑慧</v>
          </cell>
        </row>
        <row r="20545">
          <cell r="J20545" t="str">
            <v>452131199002082721</v>
          </cell>
        </row>
        <row r="20546">
          <cell r="H20546" t="str">
            <v>许蓁亿</v>
          </cell>
        </row>
        <row r="20546">
          <cell r="J20546" t="str">
            <v>450222201903271121</v>
          </cell>
        </row>
        <row r="20547">
          <cell r="H20547" t="str">
            <v>周超军</v>
          </cell>
        </row>
        <row r="20547">
          <cell r="J20547" t="str">
            <v>450222198110231117</v>
          </cell>
        </row>
        <row r="20548">
          <cell r="H20548" t="str">
            <v>周嘉欣</v>
          </cell>
        </row>
        <row r="20548">
          <cell r="J20548" t="str">
            <v>450222200808141121</v>
          </cell>
        </row>
        <row r="20549">
          <cell r="H20549" t="str">
            <v>周久福</v>
          </cell>
        </row>
        <row r="20549">
          <cell r="J20549" t="str">
            <v>450222193309091112</v>
          </cell>
        </row>
        <row r="20550">
          <cell r="H20550" t="str">
            <v>周柳惠</v>
          </cell>
        </row>
        <row r="20550">
          <cell r="J20550" t="str">
            <v>45022219800105115X</v>
          </cell>
        </row>
        <row r="20551">
          <cell r="H20551" t="str">
            <v>谭海琴</v>
          </cell>
        </row>
        <row r="20551">
          <cell r="J20551" t="str">
            <v>450211198306012224</v>
          </cell>
        </row>
        <row r="20552">
          <cell r="H20552" t="str">
            <v>周富贵</v>
          </cell>
        </row>
        <row r="20552">
          <cell r="J20552" t="str">
            <v>450222200702231110</v>
          </cell>
        </row>
        <row r="20553">
          <cell r="H20553" t="str">
            <v>周换东</v>
          </cell>
        </row>
        <row r="20553">
          <cell r="J20553" t="str">
            <v>450222201606031113</v>
          </cell>
        </row>
        <row r="20554">
          <cell r="H20554" t="str">
            <v>谭周婷</v>
          </cell>
        </row>
        <row r="20554">
          <cell r="J20554" t="str">
            <v>450222201901151126</v>
          </cell>
        </row>
        <row r="20555">
          <cell r="H20555" t="str">
            <v>周立有</v>
          </cell>
        </row>
        <row r="20555">
          <cell r="J20555" t="str">
            <v>450222196207181110</v>
          </cell>
        </row>
        <row r="20556">
          <cell r="H20556" t="str">
            <v>周荣干</v>
          </cell>
        </row>
        <row r="20556">
          <cell r="J20556" t="str">
            <v>450222196704101150</v>
          </cell>
        </row>
        <row r="20557">
          <cell r="H20557" t="str">
            <v>周有蓬</v>
          </cell>
        </row>
        <row r="20557">
          <cell r="J20557" t="str">
            <v>450222196905011119</v>
          </cell>
        </row>
        <row r="20558">
          <cell r="H20558" t="str">
            <v>谭耐新</v>
          </cell>
        </row>
        <row r="20558">
          <cell r="J20558" t="str">
            <v>450222197204141126</v>
          </cell>
        </row>
        <row r="20559">
          <cell r="H20559" t="str">
            <v>周宇霞</v>
          </cell>
        </row>
        <row r="20559">
          <cell r="J20559" t="str">
            <v>450222199404161120</v>
          </cell>
        </row>
        <row r="20560">
          <cell r="H20560" t="str">
            <v>周宇婷</v>
          </cell>
        </row>
        <row r="20560">
          <cell r="J20560" t="str">
            <v>450222200110071141</v>
          </cell>
        </row>
        <row r="20561">
          <cell r="H20561" t="str">
            <v>周热志</v>
          </cell>
        </row>
        <row r="20561">
          <cell r="J20561" t="str">
            <v>450222195510121116</v>
          </cell>
        </row>
        <row r="20562">
          <cell r="H20562" t="str">
            <v>胡爱菊</v>
          </cell>
        </row>
        <row r="20562">
          <cell r="J20562" t="str">
            <v>450222195506141122</v>
          </cell>
        </row>
        <row r="20563">
          <cell r="H20563" t="str">
            <v>周望琴</v>
          </cell>
        </row>
        <row r="20563">
          <cell r="J20563" t="str">
            <v>450222198611101118</v>
          </cell>
        </row>
        <row r="20564">
          <cell r="H20564" t="str">
            <v>韦春丽</v>
          </cell>
        </row>
        <row r="20564">
          <cell r="J20564" t="str">
            <v>450221199205153922</v>
          </cell>
        </row>
        <row r="20565">
          <cell r="H20565" t="str">
            <v>周富全</v>
          </cell>
        </row>
        <row r="20565">
          <cell r="J20565" t="str">
            <v>450222201109191116</v>
          </cell>
        </row>
        <row r="20566">
          <cell r="H20566" t="str">
            <v>周欣睿</v>
          </cell>
        </row>
        <row r="20566">
          <cell r="J20566" t="str">
            <v>450222201604011127</v>
          </cell>
        </row>
        <row r="20567">
          <cell r="H20567" t="str">
            <v>周欣妍</v>
          </cell>
        </row>
        <row r="20567">
          <cell r="J20567" t="str">
            <v>450222202003161140</v>
          </cell>
        </row>
        <row r="20568">
          <cell r="H20568" t="str">
            <v>周立松</v>
          </cell>
        </row>
        <row r="20568">
          <cell r="J20568" t="str">
            <v>450222197412051133</v>
          </cell>
        </row>
        <row r="20569">
          <cell r="H20569" t="str">
            <v>韦云</v>
          </cell>
        </row>
        <row r="20569">
          <cell r="J20569" t="str">
            <v>450221197910072440</v>
          </cell>
        </row>
        <row r="20570">
          <cell r="H20570" t="str">
            <v>周恒光</v>
          </cell>
        </row>
        <row r="20570">
          <cell r="J20570" t="str">
            <v>450222200601151111</v>
          </cell>
        </row>
        <row r="20571">
          <cell r="H20571" t="str">
            <v>周恒艺</v>
          </cell>
        </row>
        <row r="20571">
          <cell r="J20571" t="str">
            <v>450222201611111126</v>
          </cell>
        </row>
        <row r="20572">
          <cell r="H20572" t="str">
            <v>许世亮</v>
          </cell>
        </row>
        <row r="20572">
          <cell r="J20572" t="str">
            <v>450222198709201117</v>
          </cell>
        </row>
        <row r="20573">
          <cell r="H20573" t="str">
            <v>许惠祥</v>
          </cell>
        </row>
        <row r="20573">
          <cell r="J20573" t="str">
            <v>450222200908131115</v>
          </cell>
        </row>
        <row r="20574">
          <cell r="H20574" t="str">
            <v>周福星</v>
          </cell>
        </row>
        <row r="20574">
          <cell r="J20574" t="str">
            <v>450222197507061115</v>
          </cell>
        </row>
        <row r="20575">
          <cell r="H20575" t="str">
            <v>周小华</v>
          </cell>
        </row>
        <row r="20575">
          <cell r="J20575" t="str">
            <v>450222197703011123</v>
          </cell>
        </row>
        <row r="20576">
          <cell r="H20576" t="str">
            <v>周霜雯</v>
          </cell>
        </row>
        <row r="20576">
          <cell r="J20576" t="str">
            <v>450222200007131126</v>
          </cell>
        </row>
        <row r="20577">
          <cell r="H20577" t="str">
            <v>周雪雯</v>
          </cell>
        </row>
        <row r="20577">
          <cell r="J20577" t="str">
            <v>450222199711111123</v>
          </cell>
        </row>
        <row r="20578">
          <cell r="H20578" t="str">
            <v>周望平</v>
          </cell>
        </row>
        <row r="20578">
          <cell r="J20578" t="str">
            <v>450222195109241111</v>
          </cell>
        </row>
        <row r="20579">
          <cell r="H20579" t="str">
            <v>周素群</v>
          </cell>
        </row>
        <row r="20579">
          <cell r="J20579" t="str">
            <v>450222195309211128</v>
          </cell>
        </row>
        <row r="20580">
          <cell r="H20580" t="str">
            <v>周光慧</v>
          </cell>
        </row>
        <row r="20580">
          <cell r="J20580" t="str">
            <v>450222197405081158</v>
          </cell>
        </row>
        <row r="20581">
          <cell r="H20581" t="str">
            <v>韦爱春</v>
          </cell>
        </row>
        <row r="20581">
          <cell r="J20581" t="str">
            <v>450221198004202463</v>
          </cell>
        </row>
        <row r="20582">
          <cell r="H20582" t="str">
            <v>周思玉</v>
          </cell>
        </row>
        <row r="20582">
          <cell r="J20582" t="str">
            <v>450222201012181122</v>
          </cell>
        </row>
        <row r="20583">
          <cell r="H20583" t="str">
            <v>周小丁</v>
          </cell>
        </row>
        <row r="20583">
          <cell r="J20583" t="str">
            <v>450222201309111125</v>
          </cell>
        </row>
        <row r="20584">
          <cell r="H20584" t="str">
            <v>周英銮</v>
          </cell>
        </row>
        <row r="20584">
          <cell r="J20584" t="str">
            <v>450222195301021127</v>
          </cell>
        </row>
        <row r="20585">
          <cell r="H20585" t="str">
            <v>周秀娟</v>
          </cell>
        </row>
        <row r="20585">
          <cell r="J20585" t="str">
            <v>450222197410061143</v>
          </cell>
        </row>
        <row r="20586">
          <cell r="H20586" t="str">
            <v>周昌盛</v>
          </cell>
        </row>
        <row r="20586">
          <cell r="J20586" t="str">
            <v>450222199901131117</v>
          </cell>
        </row>
        <row r="20587">
          <cell r="H20587" t="str">
            <v>计玉香</v>
          </cell>
        </row>
        <row r="20587">
          <cell r="J20587" t="str">
            <v>450221197611143421</v>
          </cell>
        </row>
        <row r="20588">
          <cell r="H20588" t="str">
            <v>周耀东</v>
          </cell>
        </row>
        <row r="20588">
          <cell r="J20588" t="str">
            <v>450222199904171114</v>
          </cell>
        </row>
        <row r="20589">
          <cell r="H20589" t="str">
            <v>周耀方</v>
          </cell>
        </row>
        <row r="20589">
          <cell r="J20589" t="str">
            <v>450222200511171119</v>
          </cell>
        </row>
        <row r="20590">
          <cell r="H20590" t="str">
            <v>周天齐</v>
          </cell>
        </row>
        <row r="20590">
          <cell r="J20590" t="str">
            <v>450222194302101116</v>
          </cell>
        </row>
        <row r="20591">
          <cell r="H20591" t="str">
            <v>周源就</v>
          </cell>
        </row>
        <row r="20591">
          <cell r="J20591" t="str">
            <v>450222197612031110</v>
          </cell>
        </row>
        <row r="20592">
          <cell r="H20592" t="str">
            <v>覃美莲</v>
          </cell>
        </row>
        <row r="20592">
          <cell r="J20592" t="str">
            <v>450221197906153969</v>
          </cell>
        </row>
        <row r="20593">
          <cell r="H20593" t="str">
            <v>周昌宇</v>
          </cell>
        </row>
        <row r="20593">
          <cell r="J20593" t="str">
            <v>450222201503201116</v>
          </cell>
        </row>
        <row r="20594">
          <cell r="H20594" t="str">
            <v>周玲玲</v>
          </cell>
        </row>
        <row r="20594">
          <cell r="J20594" t="str">
            <v>450222201207091127</v>
          </cell>
        </row>
        <row r="20595">
          <cell r="H20595" t="str">
            <v>周小芸</v>
          </cell>
        </row>
        <row r="20595">
          <cell r="J20595" t="str">
            <v>450222200512151128</v>
          </cell>
        </row>
        <row r="20596">
          <cell r="H20596" t="str">
            <v>周热明</v>
          </cell>
        </row>
        <row r="20596">
          <cell r="J20596" t="str">
            <v>450222195112121110</v>
          </cell>
        </row>
        <row r="20597">
          <cell r="H20597" t="str">
            <v>周柳飞</v>
          </cell>
        </row>
        <row r="20597">
          <cell r="J20597" t="str">
            <v>450222198312281112</v>
          </cell>
        </row>
        <row r="20598">
          <cell r="H20598" t="str">
            <v>周柳建</v>
          </cell>
        </row>
        <row r="20598">
          <cell r="J20598" t="str">
            <v>450222198410201112</v>
          </cell>
        </row>
        <row r="20599">
          <cell r="H20599" t="str">
            <v>周柳双</v>
          </cell>
        </row>
        <row r="20599">
          <cell r="J20599" t="str">
            <v>450222198206121115</v>
          </cell>
        </row>
        <row r="20600">
          <cell r="H20600" t="str">
            <v>许珍盈</v>
          </cell>
        </row>
        <row r="20600">
          <cell r="J20600" t="str">
            <v>450222197810251122</v>
          </cell>
        </row>
        <row r="20601">
          <cell r="H20601" t="str">
            <v>许周好</v>
          </cell>
        </row>
        <row r="20601">
          <cell r="J20601" t="str">
            <v>450222202208271124</v>
          </cell>
        </row>
        <row r="20602">
          <cell r="H20602" t="str">
            <v>周宏欢</v>
          </cell>
        </row>
        <row r="20602">
          <cell r="J20602" t="str">
            <v>45022219750520117X</v>
          </cell>
        </row>
        <row r="20603">
          <cell r="H20603" t="str">
            <v>周源龙</v>
          </cell>
        </row>
        <row r="20603">
          <cell r="J20603" t="str">
            <v>45022219991004113X</v>
          </cell>
        </row>
        <row r="20604">
          <cell r="H20604" t="str">
            <v>周元秀</v>
          </cell>
        </row>
        <row r="20604">
          <cell r="J20604" t="str">
            <v>450222200301101120</v>
          </cell>
        </row>
        <row r="20605">
          <cell r="H20605" t="str">
            <v>周美鹏</v>
          </cell>
        </row>
        <row r="20605">
          <cell r="J20605" t="str">
            <v>45022219360707111X</v>
          </cell>
        </row>
        <row r="20606">
          <cell r="H20606" t="str">
            <v>王美玉</v>
          </cell>
        </row>
        <row r="20606">
          <cell r="J20606" t="str">
            <v>450222193603201124</v>
          </cell>
        </row>
        <row r="20607">
          <cell r="H20607" t="str">
            <v>周宏全</v>
          </cell>
        </row>
        <row r="20607">
          <cell r="J20607" t="str">
            <v>450222197107201131</v>
          </cell>
        </row>
        <row r="20608">
          <cell r="H20608" t="str">
            <v>覃李亮</v>
          </cell>
        </row>
        <row r="20608">
          <cell r="J20608" t="str">
            <v>450222196108201112</v>
          </cell>
        </row>
        <row r="20609">
          <cell r="H20609" t="str">
            <v>周月华</v>
          </cell>
        </row>
        <row r="20609">
          <cell r="J20609" t="str">
            <v>450222196507201128</v>
          </cell>
        </row>
        <row r="20610">
          <cell r="H20610" t="str">
            <v>周定勇</v>
          </cell>
        </row>
        <row r="20610">
          <cell r="J20610" t="str">
            <v>450222199307201119</v>
          </cell>
        </row>
        <row r="20611">
          <cell r="H20611" t="str">
            <v>周文利</v>
          </cell>
        </row>
        <row r="20611">
          <cell r="J20611" t="str">
            <v>450222199501201120</v>
          </cell>
        </row>
        <row r="20612">
          <cell r="H20612" t="str">
            <v>周盛杰</v>
          </cell>
        </row>
        <row r="20612">
          <cell r="J20612" t="str">
            <v>450222193801201117</v>
          </cell>
        </row>
        <row r="20613">
          <cell r="H20613" t="str">
            <v>覃柳琴</v>
          </cell>
        </row>
        <row r="20613">
          <cell r="J20613" t="str">
            <v>450222200302191121</v>
          </cell>
        </row>
        <row r="20614">
          <cell r="H20614" t="str">
            <v>周源柳</v>
          </cell>
        </row>
        <row r="20614">
          <cell r="J20614" t="str">
            <v>450222197312161116</v>
          </cell>
        </row>
        <row r="20615">
          <cell r="H20615" t="str">
            <v>周江生</v>
          </cell>
        </row>
        <row r="20615">
          <cell r="J20615" t="str">
            <v>450222199607251118</v>
          </cell>
        </row>
        <row r="20616">
          <cell r="H20616" t="str">
            <v>周江唯</v>
          </cell>
        </row>
        <row r="20616">
          <cell r="J20616" t="str">
            <v>450222200102031115</v>
          </cell>
        </row>
        <row r="20617">
          <cell r="H20617" t="str">
            <v>覃氏英</v>
          </cell>
        </row>
        <row r="20617">
          <cell r="J20617" t="str">
            <v>450222192508071128</v>
          </cell>
        </row>
        <row r="20618">
          <cell r="H20618" t="str">
            <v>周韦顺</v>
          </cell>
        </row>
        <row r="20618">
          <cell r="J20618" t="str">
            <v>450222196912091110</v>
          </cell>
        </row>
        <row r="20619">
          <cell r="H20619" t="str">
            <v>周炳和</v>
          </cell>
        </row>
        <row r="20619">
          <cell r="J20619" t="str">
            <v>450222197106241115</v>
          </cell>
        </row>
        <row r="20620">
          <cell r="H20620" t="str">
            <v>许寒春</v>
          </cell>
        </row>
        <row r="20620">
          <cell r="J20620" t="str">
            <v>450222197710281164</v>
          </cell>
        </row>
        <row r="20621">
          <cell r="H20621" t="str">
            <v>周栋良</v>
          </cell>
        </row>
        <row r="20621">
          <cell r="J20621" t="str">
            <v>450222200609221110</v>
          </cell>
        </row>
        <row r="20622">
          <cell r="H20622" t="str">
            <v>周巧雪</v>
          </cell>
        </row>
        <row r="20622">
          <cell r="J20622" t="str">
            <v>450222199910051127</v>
          </cell>
        </row>
        <row r="20623">
          <cell r="H20623" t="str">
            <v>周宗能</v>
          </cell>
        </row>
        <row r="20623">
          <cell r="J20623" t="str">
            <v>450222197611221115</v>
          </cell>
        </row>
        <row r="20624">
          <cell r="H20624" t="str">
            <v>侯新菊</v>
          </cell>
        </row>
        <row r="20624">
          <cell r="J20624" t="str">
            <v>45222819770624052X</v>
          </cell>
        </row>
        <row r="20625">
          <cell r="H20625" t="str">
            <v>许柳涵</v>
          </cell>
        </row>
        <row r="20625">
          <cell r="J20625" t="str">
            <v>450222200911011122</v>
          </cell>
        </row>
        <row r="20626">
          <cell r="H20626" t="str">
            <v>许柳思</v>
          </cell>
        </row>
        <row r="20626">
          <cell r="J20626" t="str">
            <v>450222200310061124</v>
          </cell>
        </row>
        <row r="20627">
          <cell r="H20627" t="str">
            <v>周彩权</v>
          </cell>
        </row>
        <row r="20627">
          <cell r="J20627" t="str">
            <v>450222196401281131</v>
          </cell>
        </row>
        <row r="20628">
          <cell r="H20628" t="str">
            <v>周双英</v>
          </cell>
        </row>
        <row r="20628">
          <cell r="J20628" t="str">
            <v>450222193112231126</v>
          </cell>
        </row>
        <row r="20629">
          <cell r="H20629" t="str">
            <v>周运旭</v>
          </cell>
        </row>
        <row r="20629">
          <cell r="J20629" t="str">
            <v>450222197212151156</v>
          </cell>
        </row>
        <row r="20630">
          <cell r="H20630" t="str">
            <v>计引珍</v>
          </cell>
        </row>
        <row r="20630">
          <cell r="J20630" t="str">
            <v>45022219430801112X</v>
          </cell>
        </row>
        <row r="20631">
          <cell r="H20631" t="str">
            <v>银光富</v>
          </cell>
        </row>
        <row r="20631">
          <cell r="J20631" t="str">
            <v>450222196309241137</v>
          </cell>
        </row>
        <row r="20632">
          <cell r="H20632" t="str">
            <v>银宗辉</v>
          </cell>
        </row>
        <row r="20632">
          <cell r="J20632" t="str">
            <v>450222200409241117</v>
          </cell>
        </row>
        <row r="20633">
          <cell r="H20633" t="str">
            <v>周健林</v>
          </cell>
        </row>
        <row r="20633">
          <cell r="J20633" t="str">
            <v>450222197906011131</v>
          </cell>
        </row>
        <row r="20634">
          <cell r="H20634" t="str">
            <v>周久山</v>
          </cell>
        </row>
        <row r="20634">
          <cell r="J20634" t="str">
            <v>450222195104081112</v>
          </cell>
        </row>
        <row r="20635">
          <cell r="H20635" t="str">
            <v>谭英才</v>
          </cell>
        </row>
        <row r="20635">
          <cell r="J20635" t="str">
            <v>450222195310301147</v>
          </cell>
        </row>
        <row r="20636">
          <cell r="H20636" t="str">
            <v>周克锋</v>
          </cell>
        </row>
        <row r="20636">
          <cell r="J20636" t="str">
            <v>450222198107051115</v>
          </cell>
        </row>
        <row r="20637">
          <cell r="H20637" t="str">
            <v>周丽珍</v>
          </cell>
        </row>
        <row r="20637">
          <cell r="J20637" t="str">
            <v>450222200608211121</v>
          </cell>
        </row>
        <row r="20638">
          <cell r="H20638" t="str">
            <v>周敬涵</v>
          </cell>
        </row>
        <row r="20638">
          <cell r="J20638" t="str">
            <v>450222201709191128</v>
          </cell>
        </row>
        <row r="20639">
          <cell r="H20639" t="str">
            <v>周美生</v>
          </cell>
        </row>
        <row r="20639">
          <cell r="J20639" t="str">
            <v>450222195606061111</v>
          </cell>
        </row>
        <row r="20640">
          <cell r="H20640" t="str">
            <v>周少富</v>
          </cell>
        </row>
        <row r="20640">
          <cell r="J20640" t="str">
            <v>450222195608201130</v>
          </cell>
        </row>
        <row r="20641">
          <cell r="H20641" t="str">
            <v>周天燕</v>
          </cell>
        </row>
        <row r="20641">
          <cell r="J20641" t="str">
            <v>450222195602291112</v>
          </cell>
        </row>
        <row r="20642">
          <cell r="H20642" t="str">
            <v>银宗秀</v>
          </cell>
        </row>
        <row r="20642">
          <cell r="J20642" t="str">
            <v>450222195712201122</v>
          </cell>
        </row>
        <row r="20643">
          <cell r="H20643" t="str">
            <v>周福冬</v>
          </cell>
        </row>
        <row r="20643">
          <cell r="J20643" t="str">
            <v>450222199007201117</v>
          </cell>
        </row>
        <row r="20644">
          <cell r="H20644" t="str">
            <v>周妮</v>
          </cell>
        </row>
        <row r="20644">
          <cell r="J20644" t="str">
            <v>450221199306073921</v>
          </cell>
        </row>
        <row r="20645">
          <cell r="H20645" t="str">
            <v>周靖睿翔</v>
          </cell>
        </row>
        <row r="20645">
          <cell r="J20645" t="str">
            <v>450222201903131110</v>
          </cell>
        </row>
        <row r="20646">
          <cell r="H20646" t="str">
            <v>周靖睿晴</v>
          </cell>
        </row>
        <row r="20646">
          <cell r="J20646" t="str">
            <v>450222202206191147</v>
          </cell>
        </row>
        <row r="20647">
          <cell r="H20647" t="str">
            <v>周少贵</v>
          </cell>
        </row>
        <row r="20647">
          <cell r="J20647" t="str">
            <v>450222196402101112</v>
          </cell>
        </row>
        <row r="20648">
          <cell r="H20648" t="str">
            <v>韦美元</v>
          </cell>
        </row>
        <row r="20648">
          <cell r="J20648" t="str">
            <v>450222196505122143</v>
          </cell>
        </row>
        <row r="20649">
          <cell r="H20649" t="str">
            <v>周嘉念</v>
          </cell>
        </row>
        <row r="20649">
          <cell r="J20649" t="str">
            <v>450222198701081114</v>
          </cell>
        </row>
        <row r="20650">
          <cell r="H20650" t="str">
            <v>周嘉宇</v>
          </cell>
        </row>
        <row r="20650">
          <cell r="J20650" t="str">
            <v>450222198810051133</v>
          </cell>
        </row>
        <row r="20651">
          <cell r="H20651" t="str">
            <v>周方轩</v>
          </cell>
        </row>
        <row r="20651">
          <cell r="J20651" t="str">
            <v>450222196911021137</v>
          </cell>
        </row>
        <row r="20652">
          <cell r="H20652" t="str">
            <v>周丽佳</v>
          </cell>
        </row>
        <row r="20652">
          <cell r="J20652" t="str">
            <v>450221201104096041</v>
          </cell>
        </row>
        <row r="20653">
          <cell r="H20653" t="str">
            <v>周远新</v>
          </cell>
        </row>
        <row r="20653">
          <cell r="J20653" t="str">
            <v>450222194209241114</v>
          </cell>
        </row>
        <row r="20654">
          <cell r="H20654" t="str">
            <v>周爱平</v>
          </cell>
        </row>
        <row r="20654">
          <cell r="J20654" t="str">
            <v>450222196901011111</v>
          </cell>
        </row>
        <row r="20655">
          <cell r="H20655" t="str">
            <v>周有克</v>
          </cell>
        </row>
        <row r="20655">
          <cell r="J20655" t="str">
            <v>450222197009141112</v>
          </cell>
        </row>
        <row r="20656">
          <cell r="H20656" t="str">
            <v>秦土城</v>
          </cell>
        </row>
        <row r="20656">
          <cell r="J20656" t="str">
            <v>450211199612200017</v>
          </cell>
        </row>
        <row r="20657">
          <cell r="H20657" t="str">
            <v>周宏恩</v>
          </cell>
        </row>
        <row r="20657">
          <cell r="J20657" t="str">
            <v>450222195504111130</v>
          </cell>
        </row>
        <row r="20658">
          <cell r="H20658" t="str">
            <v>周炳清</v>
          </cell>
        </row>
        <row r="20658">
          <cell r="J20658" t="str">
            <v>450222197407151113</v>
          </cell>
        </row>
        <row r="20659">
          <cell r="H20659" t="str">
            <v>周炳江</v>
          </cell>
        </row>
        <row r="20659">
          <cell r="J20659" t="str">
            <v>450222197712041113</v>
          </cell>
        </row>
        <row r="20660">
          <cell r="H20660" t="str">
            <v>许绍轮</v>
          </cell>
        </row>
        <row r="20660">
          <cell r="J20660" t="str">
            <v>450222196812151112</v>
          </cell>
        </row>
        <row r="20661">
          <cell r="H20661" t="str">
            <v>覃爱林</v>
          </cell>
        </row>
        <row r="20661">
          <cell r="J20661" t="str">
            <v>45022119700607494X</v>
          </cell>
        </row>
        <row r="20662">
          <cell r="H20662" t="str">
            <v>许全亮</v>
          </cell>
        </row>
        <row r="20662">
          <cell r="J20662" t="str">
            <v>450222199807181118</v>
          </cell>
        </row>
        <row r="20663">
          <cell r="H20663" t="str">
            <v>许美雪</v>
          </cell>
        </row>
        <row r="20663">
          <cell r="J20663" t="str">
            <v>450222200802111124</v>
          </cell>
        </row>
        <row r="20664">
          <cell r="H20664" t="str">
            <v>周福将</v>
          </cell>
        </row>
        <row r="20664">
          <cell r="J20664" t="str">
            <v>45022219490405111X</v>
          </cell>
        </row>
        <row r="20665">
          <cell r="H20665" t="str">
            <v>张秀玉</v>
          </cell>
        </row>
        <row r="20665">
          <cell r="J20665" t="str">
            <v>450222195209131120</v>
          </cell>
        </row>
        <row r="20666">
          <cell r="H20666" t="str">
            <v>周柳彪</v>
          </cell>
        </row>
        <row r="20666">
          <cell r="J20666" t="str">
            <v>450222198910101118</v>
          </cell>
        </row>
        <row r="20667">
          <cell r="H20667" t="str">
            <v>谢景元</v>
          </cell>
        </row>
        <row r="20667">
          <cell r="J20667" t="str">
            <v>450222195704061182</v>
          </cell>
        </row>
        <row r="20668">
          <cell r="H20668" t="str">
            <v>周亮群</v>
          </cell>
        </row>
        <row r="20668">
          <cell r="J20668" t="str">
            <v>450222198508051140</v>
          </cell>
        </row>
        <row r="20669">
          <cell r="H20669" t="str">
            <v>周亮荣</v>
          </cell>
        </row>
        <row r="20669">
          <cell r="J20669" t="str">
            <v>450222198108101129</v>
          </cell>
        </row>
        <row r="20670">
          <cell r="H20670" t="str">
            <v>韦启庆</v>
          </cell>
        </row>
        <row r="20670">
          <cell r="J20670" t="str">
            <v>450222201109171115</v>
          </cell>
        </row>
        <row r="20671">
          <cell r="H20671" t="str">
            <v>周东富</v>
          </cell>
        </row>
        <row r="20671">
          <cell r="J20671" t="str">
            <v>450222198310181134</v>
          </cell>
        </row>
        <row r="20672">
          <cell r="H20672" t="str">
            <v>周永康</v>
          </cell>
        </row>
        <row r="20672">
          <cell r="J20672" t="str">
            <v>450222200504081115</v>
          </cell>
        </row>
        <row r="20673">
          <cell r="H20673" t="str">
            <v>周兰平</v>
          </cell>
        </row>
        <row r="20673">
          <cell r="J20673" t="str">
            <v>450222194811011127</v>
          </cell>
        </row>
        <row r="20674">
          <cell r="H20674" t="str">
            <v>谢云仙</v>
          </cell>
        </row>
        <row r="20674">
          <cell r="J20674" t="str">
            <v>45022219531020112X</v>
          </cell>
        </row>
        <row r="20675">
          <cell r="H20675" t="str">
            <v>周震干</v>
          </cell>
        </row>
        <row r="20675">
          <cell r="J20675" t="str">
            <v>45022219851020111X</v>
          </cell>
        </row>
        <row r="20676">
          <cell r="H20676" t="str">
            <v>周培智</v>
          </cell>
        </row>
        <row r="20676">
          <cell r="J20676" t="str">
            <v>450222201209281119</v>
          </cell>
        </row>
        <row r="20677">
          <cell r="H20677" t="str">
            <v>周少区</v>
          </cell>
        </row>
        <row r="20677">
          <cell r="J20677" t="str">
            <v>45022219721105117X</v>
          </cell>
        </row>
        <row r="20678">
          <cell r="H20678" t="str">
            <v>周少华</v>
          </cell>
        </row>
        <row r="20678">
          <cell r="J20678" t="str">
            <v>450222195808031113</v>
          </cell>
        </row>
        <row r="20679">
          <cell r="H20679" t="str">
            <v>周少艳</v>
          </cell>
        </row>
        <row r="20679">
          <cell r="J20679" t="str">
            <v>450222196702051153</v>
          </cell>
        </row>
        <row r="20680">
          <cell r="H20680" t="str">
            <v>谭春莲</v>
          </cell>
        </row>
        <row r="20680">
          <cell r="J20680" t="str">
            <v>450221197212053920</v>
          </cell>
        </row>
        <row r="20681">
          <cell r="H20681" t="str">
            <v>周喜龙</v>
          </cell>
        </row>
        <row r="20681">
          <cell r="J20681" t="str">
            <v>450222199901201111</v>
          </cell>
        </row>
        <row r="20682">
          <cell r="H20682" t="str">
            <v>周喜梦</v>
          </cell>
        </row>
        <row r="20682">
          <cell r="J20682" t="str">
            <v>450222200802101129</v>
          </cell>
        </row>
        <row r="20683">
          <cell r="H20683" t="str">
            <v>周学宣</v>
          </cell>
        </row>
        <row r="20683">
          <cell r="J20683" t="str">
            <v>450222194309161146</v>
          </cell>
        </row>
        <row r="20684">
          <cell r="H20684" t="str">
            <v>周松游</v>
          </cell>
        </row>
        <row r="20684">
          <cell r="J20684" t="str">
            <v>450222197604241118</v>
          </cell>
        </row>
        <row r="20685">
          <cell r="H20685" t="str">
            <v>周子聃</v>
          </cell>
        </row>
        <row r="20685">
          <cell r="J20685" t="str">
            <v>45022220071101111X</v>
          </cell>
        </row>
        <row r="20686">
          <cell r="H20686" t="str">
            <v>周跃</v>
          </cell>
        </row>
        <row r="20686">
          <cell r="J20686" t="str">
            <v>45022219751206111X</v>
          </cell>
        </row>
        <row r="20687">
          <cell r="H20687" t="str">
            <v>周依婕</v>
          </cell>
        </row>
        <row r="20687">
          <cell r="J20687" t="str">
            <v>450222199902211127</v>
          </cell>
        </row>
        <row r="20688">
          <cell r="H20688" t="str">
            <v>周有春</v>
          </cell>
        </row>
        <row r="20688">
          <cell r="J20688" t="str">
            <v>450222197905181112</v>
          </cell>
        </row>
        <row r="20689">
          <cell r="H20689" t="str">
            <v>银忠元</v>
          </cell>
        </row>
        <row r="20689">
          <cell r="J20689" t="str">
            <v>450222198708211110</v>
          </cell>
        </row>
        <row r="20690">
          <cell r="H20690" t="str">
            <v>李春放</v>
          </cell>
        </row>
        <row r="20690">
          <cell r="J20690" t="str">
            <v>440881198704261648</v>
          </cell>
        </row>
        <row r="20691">
          <cell r="H20691" t="str">
            <v>银梓杰</v>
          </cell>
        </row>
        <row r="20691">
          <cell r="J20691" t="str">
            <v>45022220201201111X</v>
          </cell>
        </row>
        <row r="20692">
          <cell r="H20692" t="str">
            <v>银雯雯</v>
          </cell>
        </row>
        <row r="20692">
          <cell r="J20692" t="str">
            <v>450222201101131127</v>
          </cell>
        </row>
        <row r="20693">
          <cell r="H20693" t="str">
            <v>银子仪</v>
          </cell>
        </row>
        <row r="20693">
          <cell r="J20693" t="str">
            <v>45022220180504112X</v>
          </cell>
        </row>
        <row r="20694">
          <cell r="H20694" t="str">
            <v>王梅秀</v>
          </cell>
        </row>
        <row r="20694">
          <cell r="J20694" t="str">
            <v>450222195710051124</v>
          </cell>
        </row>
        <row r="20695">
          <cell r="H20695" t="str">
            <v>覃凤国</v>
          </cell>
        </row>
        <row r="20695">
          <cell r="J20695" t="str">
            <v>450222197005091111</v>
          </cell>
        </row>
        <row r="20696">
          <cell r="H20696" t="str">
            <v>韦杰义</v>
          </cell>
        </row>
        <row r="20696">
          <cell r="J20696" t="str">
            <v>45022219730901086X</v>
          </cell>
        </row>
        <row r="20697">
          <cell r="H20697" t="str">
            <v>覃宇</v>
          </cell>
        </row>
        <row r="20697">
          <cell r="J20697" t="str">
            <v>450222199606261111</v>
          </cell>
        </row>
        <row r="20698">
          <cell r="H20698" t="str">
            <v>周柳初</v>
          </cell>
        </row>
        <row r="20698">
          <cell r="J20698" t="str">
            <v>450222197808051148</v>
          </cell>
        </row>
        <row r="20699">
          <cell r="H20699" t="str">
            <v>周雪佳</v>
          </cell>
        </row>
        <row r="20699">
          <cell r="J20699" t="str">
            <v>450222199911141124</v>
          </cell>
        </row>
        <row r="20700">
          <cell r="H20700" t="str">
            <v>周艳佳</v>
          </cell>
        </row>
        <row r="20700">
          <cell r="J20700" t="str">
            <v>450222200606101148</v>
          </cell>
        </row>
        <row r="20701">
          <cell r="H20701" t="str">
            <v>韦佳青</v>
          </cell>
        </row>
        <row r="20701">
          <cell r="J20701" t="str">
            <v>450222197909061126</v>
          </cell>
        </row>
        <row r="20702">
          <cell r="H20702" t="str">
            <v>罗增贵</v>
          </cell>
        </row>
        <row r="20702">
          <cell r="J20702" t="str">
            <v>45223119790803305X</v>
          </cell>
        </row>
        <row r="20703">
          <cell r="H20703" t="str">
            <v>罗继司</v>
          </cell>
        </row>
        <row r="20703">
          <cell r="J20703" t="str">
            <v>45022220080630111X</v>
          </cell>
        </row>
        <row r="20704">
          <cell r="H20704" t="str">
            <v>韦罗喜</v>
          </cell>
        </row>
        <row r="20704">
          <cell r="J20704" t="str">
            <v>450222200401051116</v>
          </cell>
        </row>
        <row r="20705">
          <cell r="H20705" t="str">
            <v>韦罗军</v>
          </cell>
        </row>
        <row r="20705">
          <cell r="J20705" t="str">
            <v>450222201807271113</v>
          </cell>
        </row>
        <row r="20706">
          <cell r="H20706" t="str">
            <v>周远勇</v>
          </cell>
        </row>
        <row r="20706">
          <cell r="J20706" t="str">
            <v>450222197311021138</v>
          </cell>
        </row>
        <row r="20707">
          <cell r="H20707" t="str">
            <v>韦佳芬</v>
          </cell>
        </row>
        <row r="20707">
          <cell r="J20707" t="str">
            <v>450222197711301120</v>
          </cell>
        </row>
        <row r="20708">
          <cell r="H20708" t="str">
            <v>韦有兴</v>
          </cell>
        </row>
        <row r="20708">
          <cell r="J20708" t="str">
            <v>450222200411301115</v>
          </cell>
        </row>
        <row r="20709">
          <cell r="H20709" t="str">
            <v>韦周庆</v>
          </cell>
        </row>
        <row r="20709">
          <cell r="J20709" t="str">
            <v>450222199910241123</v>
          </cell>
        </row>
        <row r="20710">
          <cell r="H20710" t="str">
            <v>周小谋</v>
          </cell>
        </row>
        <row r="20710">
          <cell r="J20710" t="str">
            <v>45022219671011111X</v>
          </cell>
        </row>
        <row r="20711">
          <cell r="H20711" t="str">
            <v>陈洁清</v>
          </cell>
        </row>
        <row r="20711">
          <cell r="J20711" t="str">
            <v>450222196709291125</v>
          </cell>
        </row>
        <row r="20712">
          <cell r="H20712" t="str">
            <v>周建</v>
          </cell>
        </row>
        <row r="20712">
          <cell r="J20712" t="str">
            <v>450222199309121112</v>
          </cell>
        </row>
        <row r="20713">
          <cell r="H20713" t="str">
            <v>周小刚</v>
          </cell>
        </row>
        <row r="20713">
          <cell r="J20713" t="str">
            <v>450222196909101111</v>
          </cell>
        </row>
        <row r="20714">
          <cell r="H20714" t="str">
            <v>周秋连</v>
          </cell>
        </row>
        <row r="20714">
          <cell r="J20714" t="str">
            <v>450222197210091129</v>
          </cell>
        </row>
        <row r="20715">
          <cell r="H20715" t="str">
            <v>周显吉</v>
          </cell>
        </row>
        <row r="20715">
          <cell r="J20715" t="str">
            <v>450222200306201112</v>
          </cell>
        </row>
        <row r="20716">
          <cell r="H20716" t="str">
            <v>钟翠荣</v>
          </cell>
        </row>
        <row r="20716">
          <cell r="J20716" t="str">
            <v>450222193905081121</v>
          </cell>
        </row>
        <row r="20717">
          <cell r="H20717" t="str">
            <v>周柳青</v>
          </cell>
        </row>
        <row r="20717">
          <cell r="J20717" t="str">
            <v>450222197307021119</v>
          </cell>
        </row>
        <row r="20718">
          <cell r="H20718" t="str">
            <v>周耐乐</v>
          </cell>
        </row>
        <row r="20718">
          <cell r="J20718" t="str">
            <v>450222197302071125</v>
          </cell>
        </row>
        <row r="20719">
          <cell r="H20719" t="str">
            <v>周宇靖</v>
          </cell>
        </row>
        <row r="20719">
          <cell r="J20719" t="str">
            <v>450222201003141110</v>
          </cell>
        </row>
        <row r="20720">
          <cell r="H20720" t="str">
            <v>周美玲</v>
          </cell>
        </row>
        <row r="20720">
          <cell r="J20720" t="str">
            <v>450222199802191122</v>
          </cell>
        </row>
        <row r="20721">
          <cell r="H20721" t="str">
            <v>周少和</v>
          </cell>
        </row>
        <row r="20721">
          <cell r="J20721" t="str">
            <v>450222196109061115</v>
          </cell>
        </row>
        <row r="20722">
          <cell r="H20722" t="str">
            <v>周如元</v>
          </cell>
        </row>
        <row r="20722">
          <cell r="J20722" t="str">
            <v>450222196103201121</v>
          </cell>
        </row>
        <row r="20723">
          <cell r="H20723" t="str">
            <v>周威</v>
          </cell>
        </row>
        <row r="20723">
          <cell r="J20723" t="str">
            <v>450222198701081130</v>
          </cell>
        </row>
        <row r="20724">
          <cell r="H20724" t="str">
            <v>周靖瑶</v>
          </cell>
        </row>
        <row r="20724">
          <cell r="J20724" t="str">
            <v>450222200903161120</v>
          </cell>
        </row>
        <row r="20725">
          <cell r="H20725" t="str">
            <v>周子双</v>
          </cell>
        </row>
        <row r="20725">
          <cell r="J20725" t="str">
            <v>450222197912011111</v>
          </cell>
        </row>
        <row r="20726">
          <cell r="H20726" t="str">
            <v>周江山</v>
          </cell>
        </row>
        <row r="20726">
          <cell r="J20726" t="str">
            <v>45022220090513111X</v>
          </cell>
        </row>
        <row r="20727">
          <cell r="H20727" t="str">
            <v>周玉白</v>
          </cell>
        </row>
        <row r="20727">
          <cell r="J20727" t="str">
            <v>450222195607151127</v>
          </cell>
        </row>
        <row r="20728">
          <cell r="H20728" t="str">
            <v>周克志</v>
          </cell>
        </row>
        <row r="20728">
          <cell r="J20728" t="str">
            <v>450222197111031112</v>
          </cell>
        </row>
        <row r="20729">
          <cell r="H20729" t="str">
            <v>谭相红</v>
          </cell>
        </row>
        <row r="20729">
          <cell r="J20729" t="str">
            <v>450221196811203949</v>
          </cell>
        </row>
        <row r="20730">
          <cell r="H20730" t="str">
            <v>周俊军</v>
          </cell>
        </row>
        <row r="20730">
          <cell r="J20730" t="str">
            <v>45022220030705111X</v>
          </cell>
        </row>
        <row r="20731">
          <cell r="H20731" t="str">
            <v>周丽琴</v>
          </cell>
        </row>
        <row r="20731">
          <cell r="J20731" t="str">
            <v>450222199812181120</v>
          </cell>
        </row>
        <row r="20732">
          <cell r="H20732" t="str">
            <v>乔玉玲</v>
          </cell>
        </row>
        <row r="20732">
          <cell r="J20732" t="str">
            <v>452229197407175824</v>
          </cell>
        </row>
        <row r="20733">
          <cell r="H20733" t="str">
            <v>周柳翔</v>
          </cell>
        </row>
        <row r="20733">
          <cell r="J20733" t="str">
            <v>450222200011251112</v>
          </cell>
        </row>
        <row r="20734">
          <cell r="H20734" t="str">
            <v>周少波</v>
          </cell>
        </row>
        <row r="20734">
          <cell r="J20734" t="str">
            <v>45022219681009111X</v>
          </cell>
        </row>
        <row r="20735">
          <cell r="H20735" t="str">
            <v>韦芳院</v>
          </cell>
        </row>
        <row r="20735">
          <cell r="J20735" t="str">
            <v>450222197209020868</v>
          </cell>
        </row>
        <row r="20736">
          <cell r="H20736" t="str">
            <v>周子荣</v>
          </cell>
        </row>
        <row r="20736">
          <cell r="J20736" t="str">
            <v>45022219951125113X</v>
          </cell>
        </row>
        <row r="20737">
          <cell r="H20737" t="str">
            <v>韦海明</v>
          </cell>
        </row>
        <row r="20737">
          <cell r="J20737" t="str">
            <v>450222195806061124</v>
          </cell>
        </row>
        <row r="20738">
          <cell r="H20738" t="str">
            <v>周关就</v>
          </cell>
        </row>
        <row r="20738">
          <cell r="J20738" t="str">
            <v>450222196709051113</v>
          </cell>
        </row>
        <row r="20739">
          <cell r="H20739" t="str">
            <v>廖珍妹</v>
          </cell>
        </row>
        <row r="20739">
          <cell r="J20739" t="str">
            <v>452225197107122127</v>
          </cell>
        </row>
        <row r="20740">
          <cell r="H20740" t="str">
            <v>周柳妮</v>
          </cell>
        </row>
        <row r="20740">
          <cell r="J20740" t="str">
            <v>450222200310031128</v>
          </cell>
        </row>
        <row r="20741">
          <cell r="H20741" t="str">
            <v>周小华</v>
          </cell>
        </row>
        <row r="20741">
          <cell r="J20741" t="str">
            <v>450222196506021133</v>
          </cell>
        </row>
        <row r="20742">
          <cell r="H20742" t="str">
            <v>周建和</v>
          </cell>
        </row>
        <row r="20742">
          <cell r="J20742" t="str">
            <v>450222196611151132</v>
          </cell>
        </row>
        <row r="20743">
          <cell r="H20743" t="str">
            <v>曾艳乐</v>
          </cell>
        </row>
        <row r="20743">
          <cell r="J20743" t="str">
            <v>450222197007071122</v>
          </cell>
        </row>
        <row r="20744">
          <cell r="H20744" t="str">
            <v>周兴浩</v>
          </cell>
        </row>
        <row r="20744">
          <cell r="J20744" t="str">
            <v>450222200509201112</v>
          </cell>
        </row>
        <row r="20745">
          <cell r="H20745" t="str">
            <v>周成龙</v>
          </cell>
        </row>
        <row r="20745">
          <cell r="J20745" t="str">
            <v>450222194003021116</v>
          </cell>
        </row>
        <row r="20746">
          <cell r="H20746" t="str">
            <v>周佳</v>
          </cell>
        </row>
        <row r="20746">
          <cell r="J20746" t="str">
            <v>450222198207151113</v>
          </cell>
        </row>
        <row r="20747">
          <cell r="H20747" t="str">
            <v>覃柳桃</v>
          </cell>
        </row>
        <row r="20747">
          <cell r="J20747" t="str">
            <v>450221198804053945</v>
          </cell>
        </row>
        <row r="20748">
          <cell r="H20748" t="str">
            <v>周润龙</v>
          </cell>
        </row>
        <row r="20748">
          <cell r="J20748" t="str">
            <v>450222201306241119</v>
          </cell>
        </row>
        <row r="20749">
          <cell r="H20749" t="str">
            <v>周诗曼</v>
          </cell>
        </row>
        <row r="20749">
          <cell r="J20749" t="str">
            <v>45022220090621112X</v>
          </cell>
        </row>
        <row r="20750">
          <cell r="H20750" t="str">
            <v>周少元</v>
          </cell>
        </row>
        <row r="20750">
          <cell r="J20750" t="str">
            <v>450222195109021135</v>
          </cell>
        </row>
        <row r="20751">
          <cell r="H20751" t="str">
            <v>韦云亮</v>
          </cell>
        </row>
        <row r="20751">
          <cell r="J20751" t="str">
            <v>450222195405031127</v>
          </cell>
        </row>
        <row r="20752">
          <cell r="H20752" t="str">
            <v>许绍义</v>
          </cell>
        </row>
        <row r="20752">
          <cell r="J20752" t="str">
            <v>450222195908191114</v>
          </cell>
        </row>
        <row r="20753">
          <cell r="H20753" t="str">
            <v>覃玉秀</v>
          </cell>
        </row>
        <row r="20753">
          <cell r="J20753" t="str">
            <v>450222195904081129</v>
          </cell>
        </row>
        <row r="20754">
          <cell r="H20754" t="str">
            <v>许宗有</v>
          </cell>
        </row>
        <row r="20754">
          <cell r="J20754" t="str">
            <v>450222198406251133</v>
          </cell>
        </row>
        <row r="20755">
          <cell r="H20755" t="str">
            <v>覃芳</v>
          </cell>
        </row>
        <row r="20755">
          <cell r="J20755" t="str">
            <v>450221198306303921</v>
          </cell>
        </row>
        <row r="20756">
          <cell r="H20756" t="str">
            <v>覃婉曦</v>
          </cell>
        </row>
        <row r="20756">
          <cell r="J20756" t="str">
            <v>450221201408033920</v>
          </cell>
        </row>
        <row r="20757">
          <cell r="H20757" t="str">
            <v>周子耀</v>
          </cell>
        </row>
        <row r="20757">
          <cell r="J20757" t="str">
            <v>450222197406301116</v>
          </cell>
        </row>
        <row r="20758">
          <cell r="H20758" t="str">
            <v>覃慧群</v>
          </cell>
        </row>
        <row r="20758">
          <cell r="J20758" t="str">
            <v>450222198504161123</v>
          </cell>
        </row>
        <row r="20759">
          <cell r="H20759" t="str">
            <v>周小雄</v>
          </cell>
        </row>
        <row r="20759">
          <cell r="J20759" t="str">
            <v>450222201909191114</v>
          </cell>
        </row>
        <row r="20760">
          <cell r="H20760" t="str">
            <v>周志相</v>
          </cell>
        </row>
        <row r="20760">
          <cell r="J20760" t="str">
            <v>450222194908301112</v>
          </cell>
        </row>
        <row r="20761">
          <cell r="H20761" t="str">
            <v>周小兵</v>
          </cell>
        </row>
        <row r="20761">
          <cell r="J20761" t="str">
            <v>450222196108241114</v>
          </cell>
        </row>
        <row r="20762">
          <cell r="H20762" t="str">
            <v>周远从</v>
          </cell>
        </row>
        <row r="20762">
          <cell r="J20762" t="str">
            <v>450222197401281136</v>
          </cell>
        </row>
        <row r="20763">
          <cell r="H20763" t="str">
            <v>周志学</v>
          </cell>
        </row>
        <row r="20763">
          <cell r="J20763" t="str">
            <v>450222196906051139</v>
          </cell>
        </row>
        <row r="20764">
          <cell r="H20764" t="str">
            <v>全斌鸾</v>
          </cell>
        </row>
        <row r="20764">
          <cell r="J20764" t="str">
            <v>450222197211120825</v>
          </cell>
        </row>
        <row r="20765">
          <cell r="H20765" t="str">
            <v>周文波</v>
          </cell>
        </row>
        <row r="20765">
          <cell r="J20765" t="str">
            <v>450222199406171111</v>
          </cell>
        </row>
        <row r="20766">
          <cell r="H20766" t="str">
            <v>周志红</v>
          </cell>
        </row>
        <row r="20766">
          <cell r="J20766" t="str">
            <v>450222197010031113</v>
          </cell>
        </row>
        <row r="20767">
          <cell r="H20767" t="str">
            <v>周建凤</v>
          </cell>
        </row>
        <row r="20767">
          <cell r="J20767" t="str">
            <v>450222197503181144</v>
          </cell>
        </row>
        <row r="20768">
          <cell r="H20768" t="str">
            <v>周文佳</v>
          </cell>
        </row>
        <row r="20768">
          <cell r="J20768" t="str">
            <v>450222200311091149</v>
          </cell>
        </row>
        <row r="20769">
          <cell r="H20769" t="str">
            <v>周文玉</v>
          </cell>
        </row>
        <row r="20769">
          <cell r="J20769" t="str">
            <v>450222200607221125</v>
          </cell>
        </row>
        <row r="20770">
          <cell r="H20770" t="str">
            <v>周廷美</v>
          </cell>
        </row>
        <row r="20770">
          <cell r="J20770" t="str">
            <v>45022219450810112X</v>
          </cell>
        </row>
        <row r="20771">
          <cell r="H20771" t="str">
            <v>周志柳</v>
          </cell>
        </row>
        <row r="20771">
          <cell r="J20771" t="str">
            <v>450222196504191112</v>
          </cell>
        </row>
        <row r="20772">
          <cell r="H20772" t="str">
            <v>罗卫东</v>
          </cell>
        </row>
        <row r="20772">
          <cell r="J20772" t="str">
            <v>450222197003051116</v>
          </cell>
        </row>
        <row r="20773">
          <cell r="H20773" t="str">
            <v>周东升</v>
          </cell>
        </row>
        <row r="20773">
          <cell r="J20773" t="str">
            <v>450222198310291114</v>
          </cell>
        </row>
        <row r="20774">
          <cell r="H20774" t="str">
            <v>周源国</v>
          </cell>
        </row>
        <row r="20774">
          <cell r="J20774" t="str">
            <v>450222197409111115</v>
          </cell>
        </row>
        <row r="20775">
          <cell r="H20775" t="str">
            <v>邓意容</v>
          </cell>
        </row>
        <row r="20775">
          <cell r="J20775" t="str">
            <v>450222197504071123</v>
          </cell>
        </row>
        <row r="20776">
          <cell r="H20776" t="str">
            <v>周玲宇</v>
          </cell>
        </row>
        <row r="20776">
          <cell r="J20776" t="str">
            <v>45022220070903112X</v>
          </cell>
        </row>
        <row r="20777">
          <cell r="H20777" t="str">
            <v>周玲妍</v>
          </cell>
        </row>
        <row r="20777">
          <cell r="J20777" t="str">
            <v>450222200903041129</v>
          </cell>
        </row>
        <row r="20778">
          <cell r="H20778" t="str">
            <v>周超入</v>
          </cell>
        </row>
        <row r="20778">
          <cell r="J20778" t="str">
            <v>450222198708301132</v>
          </cell>
        </row>
        <row r="20779">
          <cell r="H20779" t="str">
            <v>韦柳霞</v>
          </cell>
        </row>
        <row r="20779">
          <cell r="J20779" t="str">
            <v>450222198711011128</v>
          </cell>
        </row>
        <row r="20780">
          <cell r="H20780" t="str">
            <v>周嘉益</v>
          </cell>
        </row>
        <row r="20780">
          <cell r="J20780" t="str">
            <v>450222201612291114</v>
          </cell>
        </row>
        <row r="20781">
          <cell r="H20781" t="str">
            <v>周引松</v>
          </cell>
        </row>
        <row r="20781">
          <cell r="J20781" t="str">
            <v>450222197305101115</v>
          </cell>
        </row>
        <row r="20782">
          <cell r="H20782" t="str">
            <v>周贵平</v>
          </cell>
        </row>
        <row r="20782">
          <cell r="J20782" t="str">
            <v>450222195302081121</v>
          </cell>
        </row>
        <row r="20783">
          <cell r="H20783" t="str">
            <v>周引强</v>
          </cell>
        </row>
        <row r="20783">
          <cell r="J20783" t="str">
            <v>450222198509151151</v>
          </cell>
        </row>
        <row r="20784">
          <cell r="H20784" t="str">
            <v>周桥丰</v>
          </cell>
        </row>
        <row r="20784">
          <cell r="J20784" t="str">
            <v>450222202108171118</v>
          </cell>
        </row>
        <row r="20785">
          <cell r="H20785" t="str">
            <v>周丽芳</v>
          </cell>
        </row>
        <row r="20785">
          <cell r="J20785" t="str">
            <v>450222201412071141</v>
          </cell>
        </row>
        <row r="20786">
          <cell r="H20786" t="str">
            <v>周丽凤</v>
          </cell>
        </row>
        <row r="20786">
          <cell r="J20786" t="str">
            <v>450222201901161121</v>
          </cell>
        </row>
        <row r="20787">
          <cell r="H20787" t="str">
            <v>韦艳琼</v>
          </cell>
        </row>
        <row r="20787">
          <cell r="J20787" t="str">
            <v>452226198303046943</v>
          </cell>
        </row>
        <row r="20788">
          <cell r="H20788" t="str">
            <v>周宏鲜</v>
          </cell>
        </row>
        <row r="20788">
          <cell r="J20788" t="str">
            <v>450222196006051117</v>
          </cell>
        </row>
        <row r="20789">
          <cell r="H20789" t="str">
            <v>罗改菊</v>
          </cell>
        </row>
        <row r="20789">
          <cell r="J20789" t="str">
            <v>450222196304181120</v>
          </cell>
        </row>
        <row r="20790">
          <cell r="H20790" t="str">
            <v>周荣</v>
          </cell>
        </row>
        <row r="20790">
          <cell r="J20790" t="str">
            <v>450222198509201139</v>
          </cell>
        </row>
        <row r="20791">
          <cell r="H20791" t="str">
            <v>卢玉芳</v>
          </cell>
        </row>
        <row r="20791">
          <cell r="J20791" t="str">
            <v>450121198405151649</v>
          </cell>
        </row>
        <row r="20792">
          <cell r="H20792" t="str">
            <v>周湖超</v>
          </cell>
        </row>
        <row r="20792">
          <cell r="J20792" t="str">
            <v>450222201209211110</v>
          </cell>
        </row>
        <row r="20793">
          <cell r="H20793" t="str">
            <v>周柳宁</v>
          </cell>
        </row>
        <row r="20793">
          <cell r="J20793" t="str">
            <v>450222200809101121</v>
          </cell>
        </row>
        <row r="20794">
          <cell r="H20794" t="str">
            <v>周覃会</v>
          </cell>
        </row>
        <row r="20794">
          <cell r="J20794" t="str">
            <v>450222195111201119</v>
          </cell>
        </row>
        <row r="20795">
          <cell r="H20795" t="str">
            <v>周爱銮</v>
          </cell>
        </row>
        <row r="20795">
          <cell r="J20795" t="str">
            <v>450222195312081125</v>
          </cell>
        </row>
        <row r="20796">
          <cell r="H20796" t="str">
            <v>周炳谊</v>
          </cell>
        </row>
        <row r="20796">
          <cell r="J20796" t="str">
            <v>450222197908151138</v>
          </cell>
        </row>
        <row r="20797">
          <cell r="H20797" t="str">
            <v>周菊新</v>
          </cell>
        </row>
        <row r="20797">
          <cell r="J20797" t="str">
            <v>450222199009251126</v>
          </cell>
        </row>
        <row r="20798">
          <cell r="H20798" t="str">
            <v>周文博</v>
          </cell>
        </row>
        <row r="20798">
          <cell r="J20798" t="str">
            <v>450222201210091136</v>
          </cell>
        </row>
        <row r="20799">
          <cell r="H20799" t="str">
            <v>周艺萱</v>
          </cell>
        </row>
        <row r="20799">
          <cell r="J20799" t="str">
            <v>450222200610151121</v>
          </cell>
        </row>
        <row r="20800">
          <cell r="H20800" t="str">
            <v>周忠</v>
          </cell>
        </row>
        <row r="20800">
          <cell r="J20800" t="str">
            <v>450222198010011117</v>
          </cell>
        </row>
        <row r="20801">
          <cell r="H20801" t="str">
            <v>黄春花</v>
          </cell>
        </row>
        <row r="20801">
          <cell r="J20801" t="str">
            <v>452231198407292023</v>
          </cell>
        </row>
        <row r="20802">
          <cell r="H20802" t="str">
            <v>王秀云</v>
          </cell>
        </row>
        <row r="20802">
          <cell r="J20802" t="str">
            <v>450222194408031144</v>
          </cell>
        </row>
        <row r="20803">
          <cell r="H20803" t="str">
            <v>周旋</v>
          </cell>
        </row>
        <row r="20803">
          <cell r="J20803" t="str">
            <v>450222197408231115</v>
          </cell>
        </row>
        <row r="20804">
          <cell r="H20804" t="str">
            <v>周朝勇</v>
          </cell>
        </row>
        <row r="20804">
          <cell r="J20804" t="str">
            <v>450222197812111115</v>
          </cell>
        </row>
        <row r="20805">
          <cell r="H20805" t="str">
            <v>周良华</v>
          </cell>
        </row>
        <row r="20805">
          <cell r="J20805" t="str">
            <v>450222198209181121</v>
          </cell>
        </row>
        <row r="20806">
          <cell r="H20806" t="str">
            <v>周昌涛</v>
          </cell>
        </row>
        <row r="20806">
          <cell r="J20806" t="str">
            <v>450222201103151113</v>
          </cell>
        </row>
        <row r="20807">
          <cell r="H20807" t="str">
            <v>周珊玉</v>
          </cell>
        </row>
        <row r="20807">
          <cell r="J20807" t="str">
            <v>450222200801271126</v>
          </cell>
        </row>
        <row r="20808">
          <cell r="H20808" t="str">
            <v>周念英</v>
          </cell>
        </row>
        <row r="20808">
          <cell r="J20808" t="str">
            <v>450222195605241129</v>
          </cell>
        </row>
        <row r="20809">
          <cell r="H20809" t="str">
            <v>谭江</v>
          </cell>
        </row>
        <row r="20809">
          <cell r="J20809" t="str">
            <v>450222197709021111</v>
          </cell>
        </row>
        <row r="20810">
          <cell r="H20810" t="str">
            <v>覃喜欧</v>
          </cell>
        </row>
        <row r="20810">
          <cell r="J20810" t="str">
            <v>450221197706222421</v>
          </cell>
        </row>
        <row r="20811">
          <cell r="H20811" t="str">
            <v>谭周宇</v>
          </cell>
        </row>
        <row r="20811">
          <cell r="J20811" t="str">
            <v>450222200306041112</v>
          </cell>
        </row>
        <row r="20812">
          <cell r="H20812" t="str">
            <v>谭欣怡</v>
          </cell>
        </row>
        <row r="20812">
          <cell r="J20812" t="str">
            <v>45022220120202112X</v>
          </cell>
        </row>
        <row r="20813">
          <cell r="H20813" t="str">
            <v>周宏填</v>
          </cell>
        </row>
        <row r="20813">
          <cell r="J20813" t="str">
            <v>450222196010051152</v>
          </cell>
        </row>
        <row r="20814">
          <cell r="H20814" t="str">
            <v>周江宇</v>
          </cell>
        </row>
        <row r="20814">
          <cell r="J20814" t="str">
            <v>450222198710151110</v>
          </cell>
        </row>
        <row r="20815">
          <cell r="H20815" t="str">
            <v>周昌锰</v>
          </cell>
        </row>
        <row r="20815">
          <cell r="J20815" t="str">
            <v>450222200902051114</v>
          </cell>
        </row>
        <row r="20816">
          <cell r="H20816" t="str">
            <v>周静萱</v>
          </cell>
        </row>
        <row r="20816">
          <cell r="J20816" t="str">
            <v>450222201603041121</v>
          </cell>
        </row>
        <row r="20817">
          <cell r="H20817" t="str">
            <v>周宏亮</v>
          </cell>
        </row>
        <row r="20817">
          <cell r="J20817" t="str">
            <v>450222195811211115</v>
          </cell>
        </row>
        <row r="20818">
          <cell r="H20818" t="str">
            <v>周源和</v>
          </cell>
        </row>
        <row r="20818">
          <cell r="J20818" t="str">
            <v>450222198304091116</v>
          </cell>
        </row>
        <row r="20819">
          <cell r="H20819" t="str">
            <v>周源进</v>
          </cell>
        </row>
        <row r="20819">
          <cell r="J20819" t="str">
            <v>450222198611251116</v>
          </cell>
        </row>
        <row r="20820">
          <cell r="H20820" t="str">
            <v>冯春萍</v>
          </cell>
        </row>
        <row r="20820">
          <cell r="J20820" t="str">
            <v>450922198911150227</v>
          </cell>
        </row>
        <row r="20821">
          <cell r="H20821" t="str">
            <v>周嘉豪</v>
          </cell>
        </row>
        <row r="20821">
          <cell r="J20821" t="str">
            <v>450222201404091118</v>
          </cell>
        </row>
        <row r="20822">
          <cell r="H20822" t="str">
            <v>周露露</v>
          </cell>
        </row>
        <row r="20822">
          <cell r="J20822" t="str">
            <v>450222201703091126</v>
          </cell>
        </row>
        <row r="20823">
          <cell r="H20823" t="str">
            <v>周海师</v>
          </cell>
        </row>
        <row r="20823">
          <cell r="J20823" t="str">
            <v>450222198209141111</v>
          </cell>
        </row>
        <row r="20824">
          <cell r="H20824" t="str">
            <v>兰凤元</v>
          </cell>
        </row>
        <row r="20824">
          <cell r="J20824" t="str">
            <v>45022219530815116X</v>
          </cell>
        </row>
        <row r="20825">
          <cell r="H20825" t="str">
            <v>周远真</v>
          </cell>
        </row>
        <row r="20825">
          <cell r="J20825" t="str">
            <v>450222194712061110</v>
          </cell>
        </row>
        <row r="20826">
          <cell r="H20826" t="str">
            <v>覃爱香</v>
          </cell>
        </row>
        <row r="20826">
          <cell r="J20826" t="str">
            <v>450222195212151122</v>
          </cell>
        </row>
        <row r="20827">
          <cell r="H20827" t="str">
            <v>周韦伟</v>
          </cell>
        </row>
        <row r="20827">
          <cell r="J20827" t="str">
            <v>450222198509101111</v>
          </cell>
        </row>
        <row r="20828">
          <cell r="H20828" t="str">
            <v>周宏喜</v>
          </cell>
        </row>
        <row r="20828">
          <cell r="J20828" t="str">
            <v>450222194103011118</v>
          </cell>
        </row>
        <row r="20829">
          <cell r="H20829" t="str">
            <v>胡爱英</v>
          </cell>
        </row>
        <row r="20829">
          <cell r="J20829" t="str">
            <v>450222194108081123</v>
          </cell>
        </row>
        <row r="20830">
          <cell r="H20830" t="str">
            <v>周源保</v>
          </cell>
        </row>
        <row r="20830">
          <cell r="J20830" t="str">
            <v>450222197208101113</v>
          </cell>
        </row>
        <row r="20831">
          <cell r="H20831" t="str">
            <v>周远军</v>
          </cell>
        </row>
        <row r="20831">
          <cell r="J20831" t="str">
            <v>450222197101141131</v>
          </cell>
        </row>
        <row r="20832">
          <cell r="H20832" t="str">
            <v>许海秋</v>
          </cell>
        </row>
        <row r="20832">
          <cell r="J20832" t="str">
            <v>450222197910251146</v>
          </cell>
        </row>
        <row r="20833">
          <cell r="H20833" t="str">
            <v>周静萍</v>
          </cell>
        </row>
        <row r="20833">
          <cell r="J20833" t="str">
            <v>450222200902051122</v>
          </cell>
        </row>
        <row r="20834">
          <cell r="H20834" t="str">
            <v>周心苹</v>
          </cell>
        </row>
        <row r="20834">
          <cell r="J20834" t="str">
            <v>450222200711111129</v>
          </cell>
        </row>
        <row r="20835">
          <cell r="H20835" t="str">
            <v>覃景芬</v>
          </cell>
        </row>
        <row r="20835">
          <cell r="J20835" t="str">
            <v>450222193502081127</v>
          </cell>
        </row>
        <row r="20836">
          <cell r="H20836" t="str">
            <v>周天顺</v>
          </cell>
        </row>
        <row r="20836">
          <cell r="J20836" t="str">
            <v>450222195307041110</v>
          </cell>
        </row>
        <row r="20837">
          <cell r="H20837" t="str">
            <v>谢孟姣</v>
          </cell>
        </row>
        <row r="20837">
          <cell r="J20837" t="str">
            <v>450222195508051120</v>
          </cell>
        </row>
        <row r="20838">
          <cell r="H20838" t="str">
            <v>周福宇</v>
          </cell>
        </row>
        <row r="20838">
          <cell r="J20838" t="str">
            <v>450222198210311114</v>
          </cell>
        </row>
        <row r="20839">
          <cell r="H20839" t="str">
            <v>周小弟</v>
          </cell>
        </row>
        <row r="20839">
          <cell r="J20839" t="str">
            <v>450222198009031110</v>
          </cell>
        </row>
        <row r="20840">
          <cell r="H20840" t="str">
            <v>欧玉英</v>
          </cell>
        </row>
        <row r="20840">
          <cell r="J20840" t="str">
            <v>450222197509280821</v>
          </cell>
        </row>
        <row r="20841">
          <cell r="H20841" t="str">
            <v>许丹龙</v>
          </cell>
        </row>
        <row r="20841">
          <cell r="J20841" t="str">
            <v>450222199602121111</v>
          </cell>
        </row>
        <row r="20842">
          <cell r="H20842" t="str">
            <v>许明波</v>
          </cell>
        </row>
        <row r="20842">
          <cell r="J20842" t="str">
            <v>450222198309201118</v>
          </cell>
        </row>
        <row r="20843">
          <cell r="H20843" t="str">
            <v>麦秀</v>
          </cell>
        </row>
        <row r="20843">
          <cell r="J20843" t="str">
            <v>450221198206105848</v>
          </cell>
        </row>
        <row r="20844">
          <cell r="H20844" t="str">
            <v>许睿智</v>
          </cell>
        </row>
        <row r="20844">
          <cell r="J20844" t="str">
            <v>450222200910271117</v>
          </cell>
        </row>
        <row r="20845">
          <cell r="H20845" t="str">
            <v>韦金八</v>
          </cell>
        </row>
        <row r="20845">
          <cell r="J20845" t="str">
            <v>45022219661112111X</v>
          </cell>
        </row>
        <row r="20846">
          <cell r="H20846" t="str">
            <v>韦凯旋</v>
          </cell>
        </row>
        <row r="20846">
          <cell r="J20846" t="str">
            <v>450222199508071154</v>
          </cell>
        </row>
        <row r="20847">
          <cell r="H20847" t="str">
            <v>周明荣</v>
          </cell>
        </row>
        <row r="20847">
          <cell r="J20847" t="str">
            <v>450222193505071127</v>
          </cell>
        </row>
        <row r="20848">
          <cell r="H20848" t="str">
            <v>周少朋</v>
          </cell>
        </row>
        <row r="20848">
          <cell r="J20848" t="str">
            <v>450222195703151119</v>
          </cell>
        </row>
        <row r="20849">
          <cell r="H20849" t="str">
            <v>李春荣</v>
          </cell>
        </row>
        <row r="20849">
          <cell r="J20849" t="str">
            <v>45022219580815114X</v>
          </cell>
        </row>
        <row r="20850">
          <cell r="H20850" t="str">
            <v>周环</v>
          </cell>
        </row>
        <row r="20850">
          <cell r="J20850" t="str">
            <v>450222198402151119</v>
          </cell>
        </row>
        <row r="20851">
          <cell r="H20851" t="str">
            <v>周旋</v>
          </cell>
        </row>
        <row r="20851">
          <cell r="J20851" t="str">
            <v>450222197910031119</v>
          </cell>
        </row>
        <row r="20852">
          <cell r="H20852" t="str">
            <v>周克辉</v>
          </cell>
        </row>
        <row r="20852">
          <cell r="J20852" t="str">
            <v>450222197310101179</v>
          </cell>
        </row>
        <row r="20853">
          <cell r="H20853" t="str">
            <v>袁凤玲</v>
          </cell>
        </row>
        <row r="20853">
          <cell r="J20853" t="str">
            <v>452226198811020627</v>
          </cell>
        </row>
        <row r="20854">
          <cell r="H20854" t="str">
            <v>周俊欢</v>
          </cell>
        </row>
        <row r="20854">
          <cell r="J20854" t="str">
            <v>450222200907131113</v>
          </cell>
        </row>
        <row r="20855">
          <cell r="H20855" t="str">
            <v>周丽英</v>
          </cell>
        </row>
        <row r="20855">
          <cell r="J20855" t="str">
            <v>450222201611141149</v>
          </cell>
        </row>
        <row r="20856">
          <cell r="H20856" t="str">
            <v>周仲福</v>
          </cell>
        </row>
        <row r="20856">
          <cell r="J20856" t="str">
            <v>450222194912141115</v>
          </cell>
        </row>
        <row r="20857">
          <cell r="H20857" t="str">
            <v>周梨英</v>
          </cell>
        </row>
        <row r="20857">
          <cell r="J20857" t="str">
            <v>450222195108071149</v>
          </cell>
        </row>
        <row r="20858">
          <cell r="H20858" t="str">
            <v>周国提</v>
          </cell>
        </row>
        <row r="20858">
          <cell r="J20858" t="str">
            <v>450222197612261119</v>
          </cell>
        </row>
        <row r="20859">
          <cell r="H20859" t="str">
            <v>何小妮</v>
          </cell>
        </row>
        <row r="20859">
          <cell r="J20859" t="str">
            <v>452226198002120660</v>
          </cell>
        </row>
        <row r="20860">
          <cell r="H20860" t="str">
            <v>周浩健</v>
          </cell>
        </row>
        <row r="20860">
          <cell r="J20860" t="str">
            <v>450222201312021112</v>
          </cell>
        </row>
        <row r="20861">
          <cell r="H20861" t="str">
            <v>周欣怡</v>
          </cell>
        </row>
        <row r="20861">
          <cell r="J20861" t="str">
            <v>450222201910091129</v>
          </cell>
        </row>
        <row r="20862">
          <cell r="H20862" t="str">
            <v>周庆华</v>
          </cell>
        </row>
        <row r="20862">
          <cell r="J20862" t="str">
            <v>450222198602101132</v>
          </cell>
        </row>
        <row r="20863">
          <cell r="H20863" t="str">
            <v>周家杰</v>
          </cell>
        </row>
        <row r="20863">
          <cell r="J20863" t="str">
            <v>45022220081203111X</v>
          </cell>
        </row>
        <row r="20864">
          <cell r="H20864" t="str">
            <v>周学兰</v>
          </cell>
        </row>
        <row r="20864">
          <cell r="J20864" t="str">
            <v>450222195912181146</v>
          </cell>
        </row>
        <row r="20865">
          <cell r="H20865" t="str">
            <v>周荣光</v>
          </cell>
        </row>
        <row r="20865">
          <cell r="J20865" t="str">
            <v>450222196210051173</v>
          </cell>
        </row>
        <row r="20866">
          <cell r="H20866" t="str">
            <v>周炳凤</v>
          </cell>
        </row>
        <row r="20866">
          <cell r="J20866" t="str">
            <v>45022219640817112X</v>
          </cell>
        </row>
        <row r="20867">
          <cell r="H20867" t="str">
            <v>周路强</v>
          </cell>
        </row>
        <row r="20867">
          <cell r="J20867" t="str">
            <v>450222198605051118</v>
          </cell>
        </row>
        <row r="20868">
          <cell r="H20868" t="str">
            <v>周学伟</v>
          </cell>
        </row>
        <row r="20868">
          <cell r="J20868" t="str">
            <v>450222197112091117</v>
          </cell>
        </row>
        <row r="20869">
          <cell r="H20869" t="str">
            <v>许丽华</v>
          </cell>
        </row>
        <row r="20869">
          <cell r="J20869" t="str">
            <v>452223197301032560</v>
          </cell>
        </row>
        <row r="20870">
          <cell r="H20870" t="str">
            <v>周创意</v>
          </cell>
        </row>
        <row r="20870">
          <cell r="J20870" t="str">
            <v>450222200308211111</v>
          </cell>
        </row>
        <row r="20871">
          <cell r="H20871" t="str">
            <v>周婷婷</v>
          </cell>
        </row>
        <row r="20871">
          <cell r="J20871" t="str">
            <v>450222199806161123</v>
          </cell>
        </row>
        <row r="20872">
          <cell r="H20872" t="str">
            <v>周瑞明</v>
          </cell>
        </row>
        <row r="20872">
          <cell r="J20872" t="str">
            <v>450222192711091116</v>
          </cell>
        </row>
        <row r="20873">
          <cell r="H20873" t="str">
            <v>周木勤</v>
          </cell>
        </row>
        <row r="20873">
          <cell r="J20873" t="str">
            <v>450222196809131137</v>
          </cell>
        </row>
        <row r="20874">
          <cell r="H20874" t="str">
            <v>周雪引</v>
          </cell>
        </row>
        <row r="20874">
          <cell r="J20874" t="str">
            <v>450221198204213925</v>
          </cell>
        </row>
        <row r="20875">
          <cell r="H20875" t="str">
            <v>周芳园</v>
          </cell>
        </row>
        <row r="20875">
          <cell r="J20875" t="str">
            <v>450222200909111124</v>
          </cell>
        </row>
        <row r="20876">
          <cell r="H20876" t="str">
            <v>熊爱秀</v>
          </cell>
        </row>
        <row r="20876">
          <cell r="J20876" t="str">
            <v>450222193705021124</v>
          </cell>
        </row>
        <row r="20877">
          <cell r="H20877" t="str">
            <v>周朝云</v>
          </cell>
        </row>
        <row r="20877">
          <cell r="J20877" t="str">
            <v>45022219821005113X</v>
          </cell>
        </row>
        <row r="20878">
          <cell r="H20878" t="str">
            <v>周海正</v>
          </cell>
        </row>
        <row r="20878">
          <cell r="J20878" t="str">
            <v>450222195712011150</v>
          </cell>
        </row>
        <row r="20879">
          <cell r="H20879" t="str">
            <v>周学强</v>
          </cell>
        </row>
        <row r="20879">
          <cell r="J20879" t="str">
            <v>450222196810121112</v>
          </cell>
        </row>
        <row r="20880">
          <cell r="H20880" t="str">
            <v>周东宇</v>
          </cell>
        </row>
        <row r="20880">
          <cell r="J20880" t="str">
            <v>450222200201171113</v>
          </cell>
        </row>
        <row r="20881">
          <cell r="H20881" t="str">
            <v>周雪勇</v>
          </cell>
        </row>
        <row r="20881">
          <cell r="J20881" t="str">
            <v>450222199305141124</v>
          </cell>
        </row>
        <row r="20882">
          <cell r="H20882" t="str">
            <v>谭翠连</v>
          </cell>
        </row>
        <row r="20882">
          <cell r="J20882" t="str">
            <v>450222194304151125</v>
          </cell>
        </row>
        <row r="20883">
          <cell r="H20883" t="str">
            <v>周源欢</v>
          </cell>
        </row>
        <row r="20883">
          <cell r="J20883" t="str">
            <v>45022219710711111X</v>
          </cell>
        </row>
        <row r="20884">
          <cell r="H20884" t="str">
            <v>韦爱福</v>
          </cell>
        </row>
        <row r="20884">
          <cell r="J20884" t="str">
            <v>450221197707293926</v>
          </cell>
        </row>
        <row r="20885">
          <cell r="H20885" t="str">
            <v>周昌吉</v>
          </cell>
        </row>
        <row r="20885">
          <cell r="J20885" t="str">
            <v>450222200701011116</v>
          </cell>
        </row>
        <row r="20886">
          <cell r="H20886" t="str">
            <v>周引杰</v>
          </cell>
        </row>
        <row r="20886">
          <cell r="J20886" t="str">
            <v>450222196506071165</v>
          </cell>
        </row>
        <row r="20887">
          <cell r="H20887" t="str">
            <v>周源信</v>
          </cell>
        </row>
        <row r="20887">
          <cell r="J20887" t="str">
            <v>450222196607041117</v>
          </cell>
        </row>
        <row r="20888">
          <cell r="H20888" t="str">
            <v>周晓璐</v>
          </cell>
        </row>
        <row r="20888">
          <cell r="J20888" t="str">
            <v>450222199308251126</v>
          </cell>
        </row>
        <row r="20889">
          <cell r="H20889" t="str">
            <v>王婉娴</v>
          </cell>
        </row>
        <row r="20889">
          <cell r="J20889" t="str">
            <v>450222201912281129</v>
          </cell>
        </row>
        <row r="20890">
          <cell r="H20890" t="str">
            <v>周柳英</v>
          </cell>
        </row>
        <row r="20890">
          <cell r="J20890" t="str">
            <v>450222197603081140</v>
          </cell>
        </row>
        <row r="20891">
          <cell r="H20891" t="str">
            <v>许富亮</v>
          </cell>
        </row>
        <row r="20891">
          <cell r="J20891" t="str">
            <v>450222200409061116</v>
          </cell>
        </row>
        <row r="20892">
          <cell r="H20892" t="str">
            <v>周采义</v>
          </cell>
        </row>
        <row r="20892">
          <cell r="J20892" t="str">
            <v>450222196709021117</v>
          </cell>
        </row>
        <row r="20893">
          <cell r="H20893" t="str">
            <v>于友英</v>
          </cell>
        </row>
        <row r="20893">
          <cell r="J20893" t="str">
            <v>450222197412170845</v>
          </cell>
        </row>
        <row r="20894">
          <cell r="H20894" t="str">
            <v>周健龙</v>
          </cell>
        </row>
        <row r="20894">
          <cell r="J20894" t="str">
            <v>450222200006051116</v>
          </cell>
        </row>
        <row r="20895">
          <cell r="H20895" t="str">
            <v>周庆华</v>
          </cell>
        </row>
        <row r="20895">
          <cell r="J20895" t="str">
            <v>450222198010201113</v>
          </cell>
        </row>
        <row r="20896">
          <cell r="H20896" t="str">
            <v>覃秀丽</v>
          </cell>
        </row>
        <row r="20896">
          <cell r="J20896" t="str">
            <v>45222719790709362X</v>
          </cell>
        </row>
        <row r="20897">
          <cell r="H20897" t="str">
            <v>周俊杰</v>
          </cell>
        </row>
        <row r="20897">
          <cell r="J20897" t="str">
            <v>450222201405201112</v>
          </cell>
        </row>
        <row r="20898">
          <cell r="H20898" t="str">
            <v>周俊宇</v>
          </cell>
        </row>
        <row r="20898">
          <cell r="J20898" t="str">
            <v>450222200702201114</v>
          </cell>
        </row>
        <row r="20899">
          <cell r="H20899" t="str">
            <v>许玉仁</v>
          </cell>
        </row>
        <row r="20899">
          <cell r="J20899" t="str">
            <v>450222195510011128</v>
          </cell>
        </row>
        <row r="20900">
          <cell r="H20900" t="str">
            <v>周敬松</v>
          </cell>
        </row>
        <row r="20900">
          <cell r="J20900" t="str">
            <v>45022219821112111X</v>
          </cell>
        </row>
        <row r="20901">
          <cell r="H20901" t="str">
            <v>覃柳娟</v>
          </cell>
        </row>
        <row r="20901">
          <cell r="J20901" t="str">
            <v>450222198201161126</v>
          </cell>
        </row>
        <row r="20902">
          <cell r="H20902" t="str">
            <v>周思琪</v>
          </cell>
        </row>
        <row r="20902">
          <cell r="J20902" t="str">
            <v>450222201503120041</v>
          </cell>
        </row>
        <row r="20903">
          <cell r="H20903" t="str">
            <v>周美宣</v>
          </cell>
        </row>
        <row r="20903">
          <cell r="J20903" t="str">
            <v>450222194502151126</v>
          </cell>
        </row>
        <row r="20904">
          <cell r="H20904" t="str">
            <v>韦交</v>
          </cell>
        </row>
        <row r="20904">
          <cell r="J20904" t="str">
            <v>450222195512241111</v>
          </cell>
        </row>
        <row r="20905">
          <cell r="H20905" t="str">
            <v>周韦维</v>
          </cell>
        </row>
        <row r="20905">
          <cell r="J20905" t="str">
            <v>45022219900830111X</v>
          </cell>
        </row>
        <row r="20906">
          <cell r="H20906" t="str">
            <v>周超程</v>
          </cell>
        </row>
        <row r="20906">
          <cell r="J20906" t="str">
            <v>450222198306201112</v>
          </cell>
        </row>
        <row r="20907">
          <cell r="H20907" t="str">
            <v>周嘉旺</v>
          </cell>
        </row>
        <row r="20907">
          <cell r="J20907" t="str">
            <v>450222201110291114</v>
          </cell>
        </row>
        <row r="20908">
          <cell r="H20908" t="str">
            <v>周文平</v>
          </cell>
        </row>
        <row r="20908">
          <cell r="J20908" t="str">
            <v>450222195812191136</v>
          </cell>
        </row>
        <row r="20909">
          <cell r="H20909" t="str">
            <v>麦飞英</v>
          </cell>
        </row>
        <row r="20909">
          <cell r="J20909" t="str">
            <v>452226197312236023</v>
          </cell>
        </row>
        <row r="20910">
          <cell r="H20910" t="str">
            <v>周英文</v>
          </cell>
        </row>
        <row r="20910">
          <cell r="J20910" t="str">
            <v>450222200008221115</v>
          </cell>
        </row>
        <row r="20911">
          <cell r="H20911" t="str">
            <v>周滨文</v>
          </cell>
        </row>
        <row r="20911">
          <cell r="J20911" t="str">
            <v>450222199808241127</v>
          </cell>
        </row>
        <row r="20912">
          <cell r="H20912" t="str">
            <v>周官盛</v>
          </cell>
        </row>
        <row r="20912">
          <cell r="J20912" t="str">
            <v>450222200109291112</v>
          </cell>
        </row>
        <row r="20913">
          <cell r="H20913" t="str">
            <v>韦树清</v>
          </cell>
        </row>
        <row r="20913">
          <cell r="J20913" t="str">
            <v>452227197512270943</v>
          </cell>
        </row>
        <row r="20914">
          <cell r="H20914" t="str">
            <v>杨日红</v>
          </cell>
        </row>
        <row r="20914">
          <cell r="J20914" t="str">
            <v>450222196309101118</v>
          </cell>
        </row>
        <row r="20915">
          <cell r="H20915" t="str">
            <v>陈新苕</v>
          </cell>
        </row>
        <row r="20915">
          <cell r="J20915" t="str">
            <v>450222193211101124</v>
          </cell>
        </row>
        <row r="20916">
          <cell r="H20916" t="str">
            <v>涂水清</v>
          </cell>
        </row>
        <row r="20916">
          <cell r="J20916" t="str">
            <v>450222196805201150</v>
          </cell>
        </row>
        <row r="20917">
          <cell r="H20917" t="str">
            <v>杨信超</v>
          </cell>
        </row>
        <row r="20917">
          <cell r="J20917" t="str">
            <v>450222196807111116</v>
          </cell>
        </row>
        <row r="20918">
          <cell r="H20918" t="str">
            <v>潘成华</v>
          </cell>
        </row>
        <row r="20918">
          <cell r="J20918" t="str">
            <v>450222197505301111</v>
          </cell>
        </row>
        <row r="20919">
          <cell r="H20919" t="str">
            <v>黄友权</v>
          </cell>
        </row>
        <row r="20919">
          <cell r="J20919" t="str">
            <v>450222197108051112</v>
          </cell>
        </row>
        <row r="20920">
          <cell r="H20920" t="str">
            <v>涂木清</v>
          </cell>
        </row>
        <row r="20920">
          <cell r="J20920" t="str">
            <v>450222197106141130</v>
          </cell>
        </row>
        <row r="20921">
          <cell r="H20921" t="str">
            <v>覃秀兰</v>
          </cell>
        </row>
        <row r="20921">
          <cell r="J20921" t="str">
            <v>450222197608261124</v>
          </cell>
        </row>
        <row r="20922">
          <cell r="H20922" t="str">
            <v>涂吉利</v>
          </cell>
        </row>
        <row r="20922">
          <cell r="J20922" t="str">
            <v>450222200512181116</v>
          </cell>
        </row>
        <row r="20923">
          <cell r="H20923" t="str">
            <v>刁木林</v>
          </cell>
        </row>
        <row r="20923">
          <cell r="J20923" t="str">
            <v>450222195612241119</v>
          </cell>
        </row>
        <row r="20924">
          <cell r="H20924" t="str">
            <v>黎桂才</v>
          </cell>
        </row>
        <row r="20924">
          <cell r="J20924" t="str">
            <v>450222196409151112</v>
          </cell>
        </row>
        <row r="20925">
          <cell r="H20925" t="str">
            <v>覃美凡</v>
          </cell>
        </row>
        <row r="20925">
          <cell r="J20925" t="str">
            <v>450222196307101181</v>
          </cell>
        </row>
        <row r="20926">
          <cell r="H20926" t="str">
            <v>杨孝生</v>
          </cell>
        </row>
        <row r="20926">
          <cell r="J20926" t="str">
            <v>450222194601101116</v>
          </cell>
        </row>
        <row r="20927">
          <cell r="H20927" t="str">
            <v>韦丽萍</v>
          </cell>
        </row>
        <row r="20927">
          <cell r="J20927" t="str">
            <v>450222197507180827</v>
          </cell>
        </row>
        <row r="20928">
          <cell r="H20928" t="str">
            <v>陈学双</v>
          </cell>
        </row>
        <row r="20928">
          <cell r="J20928" t="str">
            <v>450222200005070825</v>
          </cell>
        </row>
        <row r="20929">
          <cell r="H20929" t="str">
            <v>卢引杰</v>
          </cell>
        </row>
        <row r="20929">
          <cell r="J20929" t="str">
            <v>450222198506101159</v>
          </cell>
        </row>
        <row r="20930">
          <cell r="H20930" t="str">
            <v>杨正强</v>
          </cell>
        </row>
        <row r="20930">
          <cell r="J20930" t="str">
            <v>450222197210031118</v>
          </cell>
        </row>
        <row r="20931">
          <cell r="H20931" t="str">
            <v>黄美玲</v>
          </cell>
        </row>
        <row r="20931">
          <cell r="J20931" t="str">
            <v>450222194008201140</v>
          </cell>
        </row>
        <row r="20932">
          <cell r="H20932" t="str">
            <v>黎火明</v>
          </cell>
        </row>
        <row r="20932">
          <cell r="J20932" t="str">
            <v>450222195207081131</v>
          </cell>
        </row>
        <row r="20933">
          <cell r="H20933" t="str">
            <v>汪秀平</v>
          </cell>
        </row>
        <row r="20933">
          <cell r="J20933" t="str">
            <v>450222195610151128</v>
          </cell>
        </row>
        <row r="20934">
          <cell r="H20934" t="str">
            <v>黎新贵</v>
          </cell>
        </row>
        <row r="20934">
          <cell r="J20934" t="str">
            <v>450222198112281134</v>
          </cell>
        </row>
        <row r="20935">
          <cell r="H20935" t="str">
            <v>杨丽君</v>
          </cell>
        </row>
        <row r="20935">
          <cell r="J20935" t="str">
            <v>452725198401090025</v>
          </cell>
        </row>
        <row r="20936">
          <cell r="H20936" t="str">
            <v>黎梓祺</v>
          </cell>
        </row>
        <row r="20936">
          <cell r="J20936" t="str">
            <v>450222201402141118</v>
          </cell>
        </row>
        <row r="20937">
          <cell r="H20937" t="str">
            <v>王清芳</v>
          </cell>
        </row>
        <row r="20937">
          <cell r="J20937" t="str">
            <v>450222195202231110</v>
          </cell>
        </row>
        <row r="20938">
          <cell r="H20938" t="str">
            <v>周寒秀</v>
          </cell>
        </row>
        <row r="20938">
          <cell r="J20938" t="str">
            <v>450222195207291120</v>
          </cell>
        </row>
        <row r="20939">
          <cell r="H20939" t="str">
            <v>王庆良</v>
          </cell>
        </row>
        <row r="20939">
          <cell r="J20939" t="str">
            <v>450222197509271132</v>
          </cell>
        </row>
        <row r="20940">
          <cell r="H20940" t="str">
            <v>王任良</v>
          </cell>
        </row>
        <row r="20940">
          <cell r="J20940" t="str">
            <v>450222198010211119</v>
          </cell>
        </row>
        <row r="20941">
          <cell r="H20941" t="str">
            <v>王秀红</v>
          </cell>
        </row>
        <row r="20941">
          <cell r="J20941" t="str">
            <v>450222198512151128</v>
          </cell>
        </row>
        <row r="20942">
          <cell r="H20942" t="str">
            <v>王世芳</v>
          </cell>
        </row>
        <row r="20942">
          <cell r="J20942" t="str">
            <v>450222195310291110</v>
          </cell>
        </row>
        <row r="20943">
          <cell r="H20943" t="str">
            <v>王伟良</v>
          </cell>
        </row>
        <row r="20943">
          <cell r="J20943" t="str">
            <v>450222198105151139</v>
          </cell>
        </row>
        <row r="20944">
          <cell r="H20944" t="str">
            <v>涂莉敏</v>
          </cell>
        </row>
        <row r="20944">
          <cell r="J20944" t="str">
            <v>450222198610101124</v>
          </cell>
        </row>
        <row r="20945">
          <cell r="H20945" t="str">
            <v>王彰俊</v>
          </cell>
        </row>
        <row r="20945">
          <cell r="J20945" t="str">
            <v>450222201001221117</v>
          </cell>
        </row>
        <row r="20946">
          <cell r="H20946" t="str">
            <v>陈立婷</v>
          </cell>
        </row>
        <row r="20946">
          <cell r="J20946" t="str">
            <v>520302200505290048</v>
          </cell>
        </row>
        <row r="20947">
          <cell r="H20947" t="str">
            <v>黄荣球</v>
          </cell>
        </row>
        <row r="20947">
          <cell r="J20947" t="str">
            <v>450222196308161135</v>
          </cell>
        </row>
        <row r="20948">
          <cell r="H20948" t="str">
            <v>黄月军</v>
          </cell>
        </row>
        <row r="20948">
          <cell r="J20948" t="str">
            <v>450222197703141112</v>
          </cell>
        </row>
        <row r="20949">
          <cell r="H20949" t="str">
            <v>覃金会</v>
          </cell>
        </row>
        <row r="20949">
          <cell r="J20949" t="str">
            <v>450211197712200525</v>
          </cell>
        </row>
        <row r="20950">
          <cell r="H20950" t="str">
            <v>黄宇航</v>
          </cell>
        </row>
        <row r="20950">
          <cell r="J20950" t="str">
            <v>450222201210131118</v>
          </cell>
        </row>
        <row r="20951">
          <cell r="H20951" t="str">
            <v>罗春平</v>
          </cell>
        </row>
        <row r="20951">
          <cell r="J20951" t="str">
            <v>450222194610251124</v>
          </cell>
        </row>
        <row r="20952">
          <cell r="H20952" t="str">
            <v>黄月清</v>
          </cell>
        </row>
        <row r="20952">
          <cell r="J20952" t="str">
            <v>45022219780509111X</v>
          </cell>
        </row>
        <row r="20953">
          <cell r="H20953" t="str">
            <v>张波兰</v>
          </cell>
        </row>
        <row r="20953">
          <cell r="J20953" t="str">
            <v>450222197604160326</v>
          </cell>
        </row>
        <row r="20954">
          <cell r="H20954" t="str">
            <v>龙相</v>
          </cell>
        </row>
        <row r="20954">
          <cell r="J20954" t="str">
            <v>450222197212151172</v>
          </cell>
        </row>
        <row r="20955">
          <cell r="H20955" t="str">
            <v>龙冠</v>
          </cell>
        </row>
        <row r="20955">
          <cell r="J20955" t="str">
            <v>450222199901311118</v>
          </cell>
        </row>
        <row r="20956">
          <cell r="H20956" t="str">
            <v>赖玉秀</v>
          </cell>
        </row>
        <row r="20956">
          <cell r="J20956" t="str">
            <v>450222194808201122</v>
          </cell>
        </row>
        <row r="20957">
          <cell r="H20957" t="str">
            <v>吴培玉</v>
          </cell>
        </row>
        <row r="20957">
          <cell r="J20957" t="str">
            <v>450222197605171123</v>
          </cell>
        </row>
        <row r="20958">
          <cell r="H20958" t="str">
            <v>曾进光</v>
          </cell>
        </row>
        <row r="20958">
          <cell r="J20958" t="str">
            <v>450222197309141114</v>
          </cell>
        </row>
        <row r="20959">
          <cell r="H20959" t="str">
            <v>曾凯华</v>
          </cell>
        </row>
        <row r="20959">
          <cell r="J20959" t="str">
            <v>450222200211051115</v>
          </cell>
        </row>
        <row r="20960">
          <cell r="H20960" t="str">
            <v>涂桂兰</v>
          </cell>
        </row>
        <row r="20960">
          <cell r="J20960" t="str">
            <v>450222194110151127</v>
          </cell>
        </row>
        <row r="20961">
          <cell r="H20961" t="str">
            <v>黄权兵</v>
          </cell>
        </row>
        <row r="20961">
          <cell r="J20961" t="str">
            <v>450222196905051110</v>
          </cell>
        </row>
        <row r="20962">
          <cell r="H20962" t="str">
            <v>黄清红</v>
          </cell>
        </row>
        <row r="20962">
          <cell r="J20962" t="str">
            <v>450222199809251124</v>
          </cell>
        </row>
        <row r="20963">
          <cell r="H20963" t="str">
            <v>黄素平</v>
          </cell>
        </row>
        <row r="20963">
          <cell r="J20963" t="str">
            <v>450222195402071123</v>
          </cell>
        </row>
        <row r="20964">
          <cell r="H20964" t="str">
            <v>黄贵松</v>
          </cell>
        </row>
        <row r="20964">
          <cell r="J20964" t="str">
            <v>450222197505081139</v>
          </cell>
        </row>
        <row r="20965">
          <cell r="H20965" t="str">
            <v>周东华</v>
          </cell>
        </row>
        <row r="20965">
          <cell r="J20965" t="str">
            <v>450222197810101124</v>
          </cell>
        </row>
        <row r="20966">
          <cell r="H20966" t="str">
            <v>黄文武</v>
          </cell>
        </row>
        <row r="20966">
          <cell r="J20966" t="str">
            <v>450222199906301111</v>
          </cell>
        </row>
        <row r="20967">
          <cell r="H20967" t="str">
            <v>王明良</v>
          </cell>
        </row>
        <row r="20967">
          <cell r="J20967" t="str">
            <v>450222197808151114</v>
          </cell>
        </row>
        <row r="20968">
          <cell r="H20968" t="str">
            <v>覃凤龙</v>
          </cell>
        </row>
        <row r="20968">
          <cell r="J20968" t="str">
            <v>452231198308043064</v>
          </cell>
        </row>
        <row r="20969">
          <cell r="H20969" t="str">
            <v>王俊超</v>
          </cell>
        </row>
        <row r="20969">
          <cell r="J20969" t="str">
            <v>450222201508231111</v>
          </cell>
        </row>
        <row r="20970">
          <cell r="H20970" t="str">
            <v>兰华英</v>
          </cell>
        </row>
        <row r="20970">
          <cell r="J20970" t="str">
            <v>450222195207081166</v>
          </cell>
        </row>
        <row r="20971">
          <cell r="H20971" t="str">
            <v>覃春球</v>
          </cell>
        </row>
        <row r="20971">
          <cell r="J20971" t="str">
            <v>450222197509131113</v>
          </cell>
        </row>
        <row r="20972">
          <cell r="H20972" t="str">
            <v>覃启旭</v>
          </cell>
        </row>
        <row r="20972">
          <cell r="J20972" t="str">
            <v>450222196609271119</v>
          </cell>
        </row>
        <row r="20973">
          <cell r="H20973" t="str">
            <v>覃凤清</v>
          </cell>
        </row>
        <row r="20973">
          <cell r="J20973" t="str">
            <v>450222194602231123</v>
          </cell>
        </row>
        <row r="20974">
          <cell r="H20974" t="str">
            <v>李成波</v>
          </cell>
        </row>
        <row r="20974">
          <cell r="J20974" t="str">
            <v>450222198104251154</v>
          </cell>
        </row>
        <row r="20975">
          <cell r="H20975" t="str">
            <v>刘华园</v>
          </cell>
        </row>
        <row r="20975">
          <cell r="J20975" t="str">
            <v>450221198303203968</v>
          </cell>
        </row>
        <row r="20976">
          <cell r="H20976" t="str">
            <v>李嘉鹏</v>
          </cell>
        </row>
        <row r="20976">
          <cell r="J20976" t="str">
            <v>450222200511261114</v>
          </cell>
        </row>
        <row r="20977">
          <cell r="H20977" t="str">
            <v>李玉婷</v>
          </cell>
        </row>
        <row r="20977">
          <cell r="J20977" t="str">
            <v>450222200709221142</v>
          </cell>
        </row>
        <row r="20978">
          <cell r="H20978" t="str">
            <v>覃振全</v>
          </cell>
        </row>
        <row r="20978">
          <cell r="J20978" t="str">
            <v>450222196808091110</v>
          </cell>
        </row>
        <row r="20979">
          <cell r="H20979" t="str">
            <v>覃顺忠</v>
          </cell>
        </row>
        <row r="20979">
          <cell r="J20979" t="str">
            <v>450222196705081139</v>
          </cell>
        </row>
        <row r="20980">
          <cell r="H20980" t="str">
            <v>覃梦贵</v>
          </cell>
        </row>
        <row r="20980">
          <cell r="J20980" t="str">
            <v>45022220021204112X</v>
          </cell>
        </row>
        <row r="20981">
          <cell r="H20981" t="str">
            <v>覃梦双</v>
          </cell>
        </row>
        <row r="20981">
          <cell r="J20981" t="str">
            <v>450222200107251125</v>
          </cell>
        </row>
        <row r="20982">
          <cell r="H20982" t="str">
            <v>覃梦怡</v>
          </cell>
        </row>
        <row r="20982">
          <cell r="J20982" t="str">
            <v>450222199710241129</v>
          </cell>
        </row>
        <row r="20983">
          <cell r="H20983" t="str">
            <v>涂永强</v>
          </cell>
        </row>
        <row r="20983">
          <cell r="J20983" t="str">
            <v>450222195211131111</v>
          </cell>
        </row>
        <row r="20984">
          <cell r="H20984" t="str">
            <v>赖敏芳</v>
          </cell>
        </row>
        <row r="20984">
          <cell r="J20984" t="str">
            <v>450222197409201161</v>
          </cell>
        </row>
        <row r="20985">
          <cell r="H20985" t="str">
            <v>涂鲜</v>
          </cell>
        </row>
        <row r="20985">
          <cell r="J20985" t="str">
            <v>450222200009181127</v>
          </cell>
        </row>
        <row r="20986">
          <cell r="H20986" t="str">
            <v>涂兰皓</v>
          </cell>
        </row>
        <row r="20986">
          <cell r="J20986" t="str">
            <v>45022220160825111X</v>
          </cell>
        </row>
        <row r="20987">
          <cell r="H20987" t="str">
            <v>覃明和</v>
          </cell>
        </row>
        <row r="20987">
          <cell r="J20987" t="str">
            <v>450222197807161118</v>
          </cell>
        </row>
        <row r="20988">
          <cell r="H20988" t="str">
            <v>韦厚勇</v>
          </cell>
        </row>
        <row r="20988">
          <cell r="J20988" t="str">
            <v>450222196808091153</v>
          </cell>
        </row>
        <row r="20989">
          <cell r="H20989" t="str">
            <v>韦小花</v>
          </cell>
        </row>
        <row r="20989">
          <cell r="J20989" t="str">
            <v>452722197202170766</v>
          </cell>
        </row>
        <row r="20990">
          <cell r="H20990" t="str">
            <v>韦基灵</v>
          </cell>
        </row>
        <row r="20990">
          <cell r="J20990" t="str">
            <v>450222199701151113</v>
          </cell>
        </row>
        <row r="20991">
          <cell r="H20991" t="str">
            <v>覃保胜</v>
          </cell>
        </row>
        <row r="20991">
          <cell r="J20991" t="str">
            <v>450222197001131112</v>
          </cell>
        </row>
        <row r="20992">
          <cell r="H20992" t="str">
            <v>覃宇虹</v>
          </cell>
        </row>
        <row r="20992">
          <cell r="J20992" t="str">
            <v>450222200811071160</v>
          </cell>
        </row>
        <row r="20993">
          <cell r="H20993" t="str">
            <v>钟秀云</v>
          </cell>
        </row>
        <row r="20993">
          <cell r="J20993" t="str">
            <v>450221196611013921</v>
          </cell>
        </row>
        <row r="20994">
          <cell r="H20994" t="str">
            <v>覃梦雷</v>
          </cell>
        </row>
        <row r="20994">
          <cell r="J20994" t="str">
            <v>450222199308201137</v>
          </cell>
        </row>
        <row r="20995">
          <cell r="H20995" t="str">
            <v>银宗喜</v>
          </cell>
        </row>
        <row r="20995">
          <cell r="J20995" t="str">
            <v>450222197012271110</v>
          </cell>
        </row>
        <row r="20996">
          <cell r="H20996" t="str">
            <v>赖献秀</v>
          </cell>
        </row>
        <row r="20996">
          <cell r="J20996" t="str">
            <v>450222197503161127</v>
          </cell>
        </row>
        <row r="20997">
          <cell r="H20997" t="str">
            <v>韦银莉</v>
          </cell>
        </row>
        <row r="20997">
          <cell r="J20997" t="str">
            <v>45022220010708112X</v>
          </cell>
        </row>
        <row r="20998">
          <cell r="H20998" t="str">
            <v>银爱连</v>
          </cell>
        </row>
        <row r="20998">
          <cell r="J20998" t="str">
            <v>450222194809071120</v>
          </cell>
        </row>
        <row r="20999">
          <cell r="H20999" t="str">
            <v>韦光勇</v>
          </cell>
        </row>
        <row r="20999">
          <cell r="J20999" t="str">
            <v>450222197712091110</v>
          </cell>
        </row>
        <row r="21000">
          <cell r="H21000" t="str">
            <v>付美香</v>
          </cell>
        </row>
        <row r="21000">
          <cell r="J21000" t="str">
            <v>452228197909251042</v>
          </cell>
        </row>
        <row r="21001">
          <cell r="H21001" t="str">
            <v>韦馨晓</v>
          </cell>
        </row>
        <row r="21001">
          <cell r="J21001" t="str">
            <v>450222200611131122</v>
          </cell>
        </row>
        <row r="21002">
          <cell r="H21002" t="str">
            <v>周爱鲜</v>
          </cell>
        </row>
        <row r="21002">
          <cell r="J21002" t="str">
            <v>450222194405091125</v>
          </cell>
        </row>
        <row r="21003">
          <cell r="H21003" t="str">
            <v>韦兆辉</v>
          </cell>
        </row>
        <row r="21003">
          <cell r="J21003" t="str">
            <v>450222196801091118</v>
          </cell>
        </row>
        <row r="21004">
          <cell r="H21004" t="str">
            <v>黄淑萍</v>
          </cell>
        </row>
        <row r="21004">
          <cell r="J21004" t="str">
            <v>450221197508073920</v>
          </cell>
        </row>
        <row r="21005">
          <cell r="H21005" t="str">
            <v>韦华秀</v>
          </cell>
        </row>
        <row r="21005">
          <cell r="J21005" t="str">
            <v>450222199908011126</v>
          </cell>
        </row>
        <row r="21006">
          <cell r="H21006" t="str">
            <v>韦华媛</v>
          </cell>
        </row>
        <row r="21006">
          <cell r="J21006" t="str">
            <v>450222200504171129</v>
          </cell>
        </row>
        <row r="21007">
          <cell r="H21007" t="str">
            <v>谭秀銮</v>
          </cell>
        </row>
        <row r="21007">
          <cell r="J21007" t="str">
            <v>450222193809101129</v>
          </cell>
        </row>
        <row r="21008">
          <cell r="H21008" t="str">
            <v>韦东军</v>
          </cell>
        </row>
        <row r="21008">
          <cell r="J21008" t="str">
            <v>450222196612151118</v>
          </cell>
        </row>
        <row r="21009">
          <cell r="H21009" t="str">
            <v>李凤叶</v>
          </cell>
        </row>
        <row r="21009">
          <cell r="J21009" t="str">
            <v>450221197410083426</v>
          </cell>
        </row>
        <row r="21010">
          <cell r="H21010" t="str">
            <v>韦小玲</v>
          </cell>
        </row>
        <row r="21010">
          <cell r="J21010" t="str">
            <v>45022220030426112X</v>
          </cell>
        </row>
        <row r="21011">
          <cell r="H21011" t="str">
            <v>韦小蔚</v>
          </cell>
        </row>
        <row r="21011">
          <cell r="J21011" t="str">
            <v>450222199612061124</v>
          </cell>
        </row>
        <row r="21012">
          <cell r="H21012" t="str">
            <v>韦东才</v>
          </cell>
        </row>
        <row r="21012">
          <cell r="J21012" t="str">
            <v>45022219690105113X</v>
          </cell>
        </row>
        <row r="21013">
          <cell r="H21013" t="str">
            <v>周秀英</v>
          </cell>
        </row>
        <row r="21013">
          <cell r="J21013" t="str">
            <v>450221196911013923</v>
          </cell>
        </row>
        <row r="21014">
          <cell r="H21014" t="str">
            <v>韦鹏</v>
          </cell>
        </row>
        <row r="21014">
          <cell r="J21014" t="str">
            <v>45022219990223111X</v>
          </cell>
        </row>
        <row r="21015">
          <cell r="H21015" t="str">
            <v>韦朗</v>
          </cell>
        </row>
        <row r="21015">
          <cell r="J21015" t="str">
            <v>450222199508121123</v>
          </cell>
        </row>
        <row r="21016">
          <cell r="H21016" t="str">
            <v>韦明建</v>
          </cell>
        </row>
        <row r="21016">
          <cell r="J21016" t="str">
            <v>450222197206081112</v>
          </cell>
        </row>
        <row r="21017">
          <cell r="H21017" t="str">
            <v>兰寒丽</v>
          </cell>
        </row>
        <row r="21017">
          <cell r="J21017" t="str">
            <v>450222197402091123</v>
          </cell>
        </row>
        <row r="21018">
          <cell r="H21018" t="str">
            <v>韦金列</v>
          </cell>
        </row>
        <row r="21018">
          <cell r="J21018" t="str">
            <v>450222199204201159</v>
          </cell>
        </row>
        <row r="21019">
          <cell r="H21019" t="str">
            <v>覃海明</v>
          </cell>
        </row>
        <row r="21019">
          <cell r="J21019" t="str">
            <v>450222197006141117</v>
          </cell>
        </row>
        <row r="21020">
          <cell r="H21020" t="str">
            <v>银环</v>
          </cell>
        </row>
        <row r="21020">
          <cell r="J21020" t="str">
            <v>45022119821212392X</v>
          </cell>
        </row>
        <row r="21021">
          <cell r="H21021" t="str">
            <v>覃丽娟</v>
          </cell>
        </row>
        <row r="21021">
          <cell r="J21021" t="str">
            <v>450222200902021126</v>
          </cell>
        </row>
        <row r="21022">
          <cell r="H21022" t="str">
            <v>杨素华</v>
          </cell>
        </row>
        <row r="21022">
          <cell r="J21022" t="str">
            <v>450222194209081122</v>
          </cell>
        </row>
        <row r="21023">
          <cell r="H21023" t="str">
            <v>莫天刚</v>
          </cell>
        </row>
        <row r="21023">
          <cell r="J21023" t="str">
            <v>450222197104131115</v>
          </cell>
        </row>
        <row r="21024">
          <cell r="H21024" t="str">
            <v>韦琼鲜</v>
          </cell>
        </row>
        <row r="21024">
          <cell r="J21024" t="str">
            <v>450222197311300823</v>
          </cell>
        </row>
        <row r="21025">
          <cell r="H21025" t="str">
            <v>莫少军</v>
          </cell>
        </row>
        <row r="21025">
          <cell r="J21025" t="str">
            <v>450222200209121110</v>
          </cell>
        </row>
        <row r="21026">
          <cell r="H21026" t="str">
            <v>陈国贤</v>
          </cell>
        </row>
        <row r="21026">
          <cell r="J21026" t="str">
            <v>450222195308161114</v>
          </cell>
        </row>
        <row r="21027">
          <cell r="H21027" t="str">
            <v>覃小美</v>
          </cell>
        </row>
        <row r="21027">
          <cell r="J21027" t="str">
            <v>450222195211021115</v>
          </cell>
        </row>
        <row r="21028">
          <cell r="H21028" t="str">
            <v>韦贵吉</v>
          </cell>
        </row>
        <row r="21028">
          <cell r="J21028" t="str">
            <v>450222196107041110</v>
          </cell>
        </row>
        <row r="21029">
          <cell r="H21029" t="str">
            <v>韦荣念</v>
          </cell>
        </row>
        <row r="21029">
          <cell r="J21029" t="str">
            <v>450222200404031129</v>
          </cell>
        </row>
        <row r="21030">
          <cell r="H21030" t="str">
            <v>覃引相</v>
          </cell>
        </row>
        <row r="21030">
          <cell r="J21030" t="str">
            <v>450222195605031113</v>
          </cell>
        </row>
        <row r="21031">
          <cell r="H21031" t="str">
            <v>韦智力</v>
          </cell>
        </row>
        <row r="21031">
          <cell r="J21031" t="str">
            <v>450222199705141115</v>
          </cell>
        </row>
        <row r="21032">
          <cell r="H21032" t="str">
            <v>覃韦静</v>
          </cell>
        </row>
        <row r="21032">
          <cell r="J21032" t="str">
            <v>450222201008091124</v>
          </cell>
        </row>
        <row r="21033">
          <cell r="H21033" t="str">
            <v>覃水欢</v>
          </cell>
        </row>
        <row r="21033">
          <cell r="J21033" t="str">
            <v>450222196807171119</v>
          </cell>
        </row>
        <row r="21034">
          <cell r="H21034" t="str">
            <v>李彬</v>
          </cell>
        </row>
        <row r="21034">
          <cell r="J21034" t="str">
            <v>450222198411171111</v>
          </cell>
        </row>
        <row r="21035">
          <cell r="H21035" t="str">
            <v>韦艳宾</v>
          </cell>
        </row>
        <row r="21035">
          <cell r="J21035" t="str">
            <v>450222196209021129</v>
          </cell>
        </row>
        <row r="21036">
          <cell r="H21036" t="str">
            <v>黄益昌</v>
          </cell>
        </row>
        <row r="21036">
          <cell r="J21036" t="str">
            <v>452122195601196013</v>
          </cell>
        </row>
        <row r="21037">
          <cell r="H21037" t="str">
            <v>黄雅霓</v>
          </cell>
        </row>
        <row r="21037">
          <cell r="J21037" t="str">
            <v>450222200210071122</v>
          </cell>
        </row>
        <row r="21038">
          <cell r="H21038" t="str">
            <v>黄雅雯</v>
          </cell>
        </row>
        <row r="21038">
          <cell r="J21038" t="str">
            <v>450222199706281144</v>
          </cell>
        </row>
        <row r="21039">
          <cell r="H21039" t="str">
            <v>付元保</v>
          </cell>
        </row>
        <row r="21039">
          <cell r="J21039" t="str">
            <v>450222195307191119</v>
          </cell>
        </row>
        <row r="21040">
          <cell r="H21040" t="str">
            <v>付玉红</v>
          </cell>
        </row>
        <row r="21040">
          <cell r="J21040" t="str">
            <v>450222196908151117</v>
          </cell>
        </row>
        <row r="21041">
          <cell r="H21041" t="str">
            <v>黄柳平</v>
          </cell>
        </row>
        <row r="21041">
          <cell r="J21041" t="str">
            <v>450222197311020346</v>
          </cell>
        </row>
        <row r="21042">
          <cell r="H21042" t="str">
            <v>付雄刚</v>
          </cell>
        </row>
        <row r="21042">
          <cell r="J21042" t="str">
            <v>450222199810211111</v>
          </cell>
        </row>
        <row r="21043">
          <cell r="H21043" t="str">
            <v>赵世强</v>
          </cell>
        </row>
        <row r="21043">
          <cell r="J21043" t="str">
            <v>450222196701231136</v>
          </cell>
        </row>
        <row r="21044">
          <cell r="H21044" t="str">
            <v>覃文福</v>
          </cell>
        </row>
        <row r="21044">
          <cell r="J21044" t="str">
            <v>45022219631220111X</v>
          </cell>
        </row>
        <row r="21045">
          <cell r="H21045" t="str">
            <v>莫文球</v>
          </cell>
        </row>
        <row r="21045">
          <cell r="J21045" t="str">
            <v>450222195512051115</v>
          </cell>
        </row>
        <row r="21046">
          <cell r="H21046" t="str">
            <v>韦覃保</v>
          </cell>
        </row>
        <row r="21046">
          <cell r="J21046" t="str">
            <v>450222198001311118</v>
          </cell>
        </row>
        <row r="21047">
          <cell r="H21047" t="str">
            <v>覃秀凡</v>
          </cell>
        </row>
        <row r="21047">
          <cell r="J21047" t="str">
            <v>450222193506071129</v>
          </cell>
        </row>
        <row r="21048">
          <cell r="H21048" t="str">
            <v>覃文清</v>
          </cell>
        </row>
        <row r="21048">
          <cell r="J21048" t="str">
            <v>450222197411101119</v>
          </cell>
        </row>
        <row r="21049">
          <cell r="H21049" t="str">
            <v>李素英</v>
          </cell>
        </row>
        <row r="21049">
          <cell r="J21049" t="str">
            <v>450222197407171149</v>
          </cell>
        </row>
        <row r="21050">
          <cell r="H21050" t="str">
            <v>覃佳玲</v>
          </cell>
        </row>
        <row r="21050">
          <cell r="J21050" t="str">
            <v>450222200408011125</v>
          </cell>
        </row>
        <row r="21051">
          <cell r="H21051" t="str">
            <v>周应民</v>
          </cell>
        </row>
        <row r="21051">
          <cell r="J21051" t="str">
            <v>45022219331109112X</v>
          </cell>
        </row>
        <row r="21052">
          <cell r="H21052" t="str">
            <v>周松扬</v>
          </cell>
        </row>
        <row r="21052">
          <cell r="J21052" t="str">
            <v>450222195908161118</v>
          </cell>
        </row>
        <row r="21053">
          <cell r="H21053" t="str">
            <v>邓志文</v>
          </cell>
        </row>
        <row r="21053">
          <cell r="J21053" t="str">
            <v>450222196105301118</v>
          </cell>
        </row>
        <row r="21054">
          <cell r="H21054" t="str">
            <v>邓红圆</v>
          </cell>
        </row>
        <row r="21054">
          <cell r="J21054" t="str">
            <v>450204200401190623</v>
          </cell>
        </row>
        <row r="21055">
          <cell r="H21055" t="str">
            <v>申嫦宽</v>
          </cell>
        </row>
        <row r="21055">
          <cell r="J21055" t="str">
            <v>450222194505241127</v>
          </cell>
        </row>
        <row r="21056">
          <cell r="H21056" t="str">
            <v>陈丽鲜</v>
          </cell>
        </row>
        <row r="21056">
          <cell r="J21056" t="str">
            <v>450222197309081123</v>
          </cell>
        </row>
        <row r="21057">
          <cell r="H21057" t="str">
            <v>邓期升</v>
          </cell>
        </row>
        <row r="21057">
          <cell r="J21057" t="str">
            <v>450222201207041111</v>
          </cell>
        </row>
        <row r="21058">
          <cell r="H21058" t="str">
            <v>邓佳祺</v>
          </cell>
        </row>
        <row r="21058">
          <cell r="J21058" t="str">
            <v>450222200001011123</v>
          </cell>
        </row>
        <row r="21059">
          <cell r="H21059" t="str">
            <v>邓舒祺</v>
          </cell>
        </row>
        <row r="21059">
          <cell r="J21059" t="str">
            <v>450222200611101126</v>
          </cell>
        </row>
        <row r="21060">
          <cell r="H21060" t="str">
            <v>李瑞芳</v>
          </cell>
        </row>
        <row r="21060">
          <cell r="J21060" t="str">
            <v>45022219380613112X</v>
          </cell>
        </row>
        <row r="21061">
          <cell r="H21061" t="str">
            <v>孔庆光</v>
          </cell>
        </row>
        <row r="21061">
          <cell r="J21061" t="str">
            <v>45022219610817111X</v>
          </cell>
        </row>
        <row r="21062">
          <cell r="H21062" t="str">
            <v>梁连珍</v>
          </cell>
        </row>
        <row r="21062">
          <cell r="J21062" t="str">
            <v>450222196509041121</v>
          </cell>
        </row>
        <row r="21063">
          <cell r="H21063" t="str">
            <v>孔繁勇</v>
          </cell>
        </row>
        <row r="21063">
          <cell r="J21063" t="str">
            <v>450222199105121110</v>
          </cell>
        </row>
        <row r="21064">
          <cell r="H21064" t="str">
            <v>孔怡琳</v>
          </cell>
        </row>
        <row r="21064">
          <cell r="J21064" t="str">
            <v>450222201803301143</v>
          </cell>
        </row>
        <row r="21065">
          <cell r="H21065" t="str">
            <v>李冬冬</v>
          </cell>
        </row>
        <row r="21065">
          <cell r="J21065" t="str">
            <v>450211199209140042</v>
          </cell>
        </row>
        <row r="21066">
          <cell r="H21066" t="str">
            <v>梁奇生</v>
          </cell>
        </row>
        <row r="21066">
          <cell r="J21066" t="str">
            <v>450222195701201119</v>
          </cell>
        </row>
        <row r="21067">
          <cell r="H21067" t="str">
            <v>梁蔚业</v>
          </cell>
        </row>
        <row r="21067">
          <cell r="J21067" t="str">
            <v>450222196508171135</v>
          </cell>
        </row>
        <row r="21068">
          <cell r="H21068" t="str">
            <v>钟木清</v>
          </cell>
        </row>
        <row r="21068">
          <cell r="J21068" t="str">
            <v>450221196611273926</v>
          </cell>
        </row>
        <row r="21069">
          <cell r="H21069" t="str">
            <v>梁彩秀</v>
          </cell>
        </row>
        <row r="21069">
          <cell r="J21069" t="str">
            <v>450222200901271123</v>
          </cell>
        </row>
        <row r="21070">
          <cell r="H21070" t="str">
            <v>梁观秀</v>
          </cell>
        </row>
        <row r="21070">
          <cell r="J21070" t="str">
            <v>450222199707121126</v>
          </cell>
        </row>
        <row r="21071">
          <cell r="H21071" t="str">
            <v>梁情秀</v>
          </cell>
        </row>
        <row r="21071">
          <cell r="J21071" t="str">
            <v>450222200310021122</v>
          </cell>
        </row>
        <row r="21072">
          <cell r="H21072" t="str">
            <v>李柳光</v>
          </cell>
        </row>
        <row r="21072">
          <cell r="J21072" t="str">
            <v>450222195807011137</v>
          </cell>
        </row>
        <row r="21073">
          <cell r="H21073" t="str">
            <v>冯惠芬</v>
          </cell>
        </row>
        <row r="21073">
          <cell r="J21073" t="str">
            <v>450222196308141126</v>
          </cell>
        </row>
        <row r="21074">
          <cell r="H21074" t="str">
            <v>李业娟</v>
          </cell>
        </row>
        <row r="21074">
          <cell r="J21074" t="str">
            <v>45022219931128114X</v>
          </cell>
        </row>
        <row r="21075">
          <cell r="H21075" t="str">
            <v>李云川</v>
          </cell>
        </row>
        <row r="21075">
          <cell r="J21075" t="str">
            <v>450222197501161115</v>
          </cell>
        </row>
        <row r="21076">
          <cell r="H21076" t="str">
            <v>谭英满</v>
          </cell>
        </row>
        <row r="21076">
          <cell r="J21076" t="str">
            <v>450222197612151120</v>
          </cell>
        </row>
        <row r="21077">
          <cell r="H21077" t="str">
            <v>李宗林</v>
          </cell>
        </row>
        <row r="21077">
          <cell r="J21077" t="str">
            <v>450222200110271119</v>
          </cell>
        </row>
        <row r="21078">
          <cell r="H21078" t="str">
            <v>李宗明</v>
          </cell>
        </row>
        <row r="21078">
          <cell r="J21078" t="str">
            <v>450222201005101112</v>
          </cell>
        </row>
        <row r="21079">
          <cell r="H21079" t="str">
            <v>梁燕宏</v>
          </cell>
        </row>
        <row r="21079">
          <cell r="J21079" t="str">
            <v>450222195606091118</v>
          </cell>
        </row>
        <row r="21080">
          <cell r="H21080" t="str">
            <v>周凤春</v>
          </cell>
        </row>
        <row r="21080">
          <cell r="J21080" t="str">
            <v>450222195809241120</v>
          </cell>
        </row>
        <row r="21081">
          <cell r="H21081" t="str">
            <v>梁爱华</v>
          </cell>
        </row>
        <row r="21081">
          <cell r="J21081" t="str">
            <v>450222198408281141</v>
          </cell>
        </row>
        <row r="21082">
          <cell r="H21082" t="str">
            <v>李世雄</v>
          </cell>
        </row>
        <row r="21082">
          <cell r="J21082" t="str">
            <v>452325197501021514</v>
          </cell>
        </row>
        <row r="21083">
          <cell r="H21083" t="str">
            <v>李相谚</v>
          </cell>
        </row>
        <row r="21083">
          <cell r="J21083" t="str">
            <v>450222200805141126</v>
          </cell>
        </row>
        <row r="21084">
          <cell r="H21084" t="str">
            <v>梁舒贻</v>
          </cell>
        </row>
        <row r="21084">
          <cell r="J21084" t="str">
            <v>450222201503191122</v>
          </cell>
        </row>
        <row r="21085">
          <cell r="H21085" t="str">
            <v>董会玲</v>
          </cell>
        </row>
        <row r="21085">
          <cell r="J21085" t="str">
            <v>520202198106070827</v>
          </cell>
        </row>
        <row r="21086">
          <cell r="H21086" t="str">
            <v>陈庆彬</v>
          </cell>
        </row>
        <row r="21086">
          <cell r="J21086" t="str">
            <v>450222201402031138</v>
          </cell>
        </row>
        <row r="21087">
          <cell r="H21087" t="str">
            <v>陈庆祥</v>
          </cell>
        </row>
        <row r="21087">
          <cell r="J21087" t="str">
            <v>450222200601211137</v>
          </cell>
        </row>
        <row r="21088">
          <cell r="H21088" t="str">
            <v>周永德</v>
          </cell>
        </row>
        <row r="21088">
          <cell r="J21088" t="str">
            <v>450222195610101139</v>
          </cell>
        </row>
        <row r="21089">
          <cell r="H21089" t="str">
            <v>周素芳</v>
          </cell>
        </row>
        <row r="21089">
          <cell r="J21089" t="str">
            <v>45022219891210120X</v>
          </cell>
        </row>
        <row r="21090">
          <cell r="H21090" t="str">
            <v>周素菊</v>
          </cell>
        </row>
        <row r="21090">
          <cell r="J21090" t="str">
            <v>450222199411251140</v>
          </cell>
        </row>
        <row r="21091">
          <cell r="H21091" t="str">
            <v>覃鸿贤</v>
          </cell>
        </row>
        <row r="21091">
          <cell r="J21091" t="str">
            <v>450222195102071113</v>
          </cell>
        </row>
        <row r="21092">
          <cell r="H21092" t="str">
            <v>覃善图</v>
          </cell>
        </row>
        <row r="21092">
          <cell r="J21092" t="str">
            <v>450222198509121139</v>
          </cell>
        </row>
        <row r="21093">
          <cell r="H21093" t="str">
            <v>覃文图</v>
          </cell>
        </row>
        <row r="21093">
          <cell r="J21093" t="str">
            <v>450222198303271115</v>
          </cell>
        </row>
        <row r="21094">
          <cell r="H21094" t="str">
            <v>梁蔚玲</v>
          </cell>
        </row>
        <row r="21094">
          <cell r="J21094" t="str">
            <v>450222197012191145</v>
          </cell>
        </row>
        <row r="21095">
          <cell r="H21095" t="str">
            <v>廖国梁</v>
          </cell>
        </row>
        <row r="21095">
          <cell r="J21095" t="str">
            <v>450222199512041118</v>
          </cell>
        </row>
        <row r="21096">
          <cell r="H21096" t="str">
            <v>梁汉林</v>
          </cell>
        </row>
        <row r="21096">
          <cell r="J21096" t="str">
            <v>450222196102151134</v>
          </cell>
        </row>
        <row r="21097">
          <cell r="H21097" t="str">
            <v>陆玉群</v>
          </cell>
        </row>
        <row r="21097">
          <cell r="J21097" t="str">
            <v>452223196109122529</v>
          </cell>
        </row>
        <row r="21098">
          <cell r="H21098" t="str">
            <v>梁海明</v>
          </cell>
        </row>
        <row r="21098">
          <cell r="J21098" t="str">
            <v>450222198512281117</v>
          </cell>
        </row>
        <row r="21099">
          <cell r="H21099" t="str">
            <v>覃凤菊</v>
          </cell>
        </row>
        <row r="21099">
          <cell r="J21099" t="str">
            <v>452226198510085240</v>
          </cell>
        </row>
        <row r="21100">
          <cell r="H21100" t="str">
            <v>梁嘉祺</v>
          </cell>
        </row>
        <row r="21100">
          <cell r="J21100" t="str">
            <v>450222201002221119</v>
          </cell>
        </row>
        <row r="21101">
          <cell r="H21101" t="str">
            <v>梁嘉慧</v>
          </cell>
        </row>
        <row r="21101">
          <cell r="J21101" t="str">
            <v>450222200809181125</v>
          </cell>
        </row>
        <row r="21102">
          <cell r="H21102" t="str">
            <v>蒙爱兰</v>
          </cell>
        </row>
        <row r="21102">
          <cell r="J21102" t="str">
            <v>450222196105101140</v>
          </cell>
        </row>
        <row r="21103">
          <cell r="H21103" t="str">
            <v>梁又仁</v>
          </cell>
        </row>
        <row r="21103">
          <cell r="J21103" t="str">
            <v>450222198201011136</v>
          </cell>
        </row>
        <row r="21104">
          <cell r="H21104" t="str">
            <v>梁又中</v>
          </cell>
        </row>
        <row r="21104">
          <cell r="J21104" t="str">
            <v>450222198404161118</v>
          </cell>
        </row>
        <row r="21105">
          <cell r="H21105" t="str">
            <v>李宗虹</v>
          </cell>
        </row>
        <row r="21105">
          <cell r="J21105" t="str">
            <v>450222198908251125</v>
          </cell>
        </row>
        <row r="21106">
          <cell r="H21106" t="str">
            <v>梁嘉海</v>
          </cell>
        </row>
        <row r="21106">
          <cell r="J21106" t="str">
            <v>45022220151021111X</v>
          </cell>
        </row>
        <row r="21107">
          <cell r="H21107" t="str">
            <v>黄宣格</v>
          </cell>
        </row>
        <row r="21107">
          <cell r="J21107" t="str">
            <v>45022220100224162X</v>
          </cell>
        </row>
        <row r="21108">
          <cell r="H21108" t="str">
            <v>梁汉斌</v>
          </cell>
        </row>
        <row r="21108">
          <cell r="J21108" t="str">
            <v>450222198302181118</v>
          </cell>
        </row>
        <row r="21109">
          <cell r="H21109" t="str">
            <v>玉梅玲</v>
          </cell>
        </row>
        <row r="21109">
          <cell r="J21109" t="str">
            <v>450121198410152240</v>
          </cell>
        </row>
        <row r="21110">
          <cell r="H21110" t="str">
            <v>梁世宝</v>
          </cell>
        </row>
        <row r="21110">
          <cell r="J21110" t="str">
            <v>450222200812291114</v>
          </cell>
        </row>
        <row r="21111">
          <cell r="H21111" t="str">
            <v>马文杰</v>
          </cell>
        </row>
        <row r="21111">
          <cell r="J21111" t="str">
            <v>450222198701041112</v>
          </cell>
        </row>
        <row r="21112">
          <cell r="H21112" t="str">
            <v>郭兰玉</v>
          </cell>
        </row>
        <row r="21112">
          <cell r="J21112" t="str">
            <v>450221198408093929</v>
          </cell>
        </row>
        <row r="21113">
          <cell r="H21113" t="str">
            <v>马嘉乐</v>
          </cell>
        </row>
        <row r="21113">
          <cell r="J21113" t="str">
            <v>450204202008013734</v>
          </cell>
        </row>
        <row r="21114">
          <cell r="H21114" t="str">
            <v>马嘉睿</v>
          </cell>
        </row>
        <row r="21114">
          <cell r="J21114" t="str">
            <v>450204202204083713</v>
          </cell>
        </row>
        <row r="21115">
          <cell r="H21115" t="str">
            <v>梁蔚进</v>
          </cell>
        </row>
        <row r="21115">
          <cell r="J21115" t="str">
            <v>450222197010211114</v>
          </cell>
        </row>
        <row r="21116">
          <cell r="H21116" t="str">
            <v>邓庆林</v>
          </cell>
        </row>
        <row r="21116">
          <cell r="J21116" t="str">
            <v>450222196401241113</v>
          </cell>
        </row>
        <row r="21117">
          <cell r="H21117" t="str">
            <v>周学全</v>
          </cell>
        </row>
        <row r="21117">
          <cell r="J21117" t="str">
            <v>450222197302101187</v>
          </cell>
        </row>
        <row r="21118">
          <cell r="H21118" t="str">
            <v>洪友安</v>
          </cell>
        </row>
        <row r="21118">
          <cell r="J21118" t="str">
            <v>450222199903181118</v>
          </cell>
        </row>
        <row r="21119">
          <cell r="H21119" t="str">
            <v>洪超月</v>
          </cell>
        </row>
        <row r="21119">
          <cell r="J21119" t="str">
            <v>450222200702031127</v>
          </cell>
        </row>
        <row r="21120">
          <cell r="H21120" t="str">
            <v>张进芳</v>
          </cell>
        </row>
        <row r="21120">
          <cell r="J21120" t="str">
            <v>450222194107241121</v>
          </cell>
        </row>
        <row r="21121">
          <cell r="H21121" t="str">
            <v>吕东胜</v>
          </cell>
        </row>
        <row r="21121">
          <cell r="J21121" t="str">
            <v>450222197403081111</v>
          </cell>
        </row>
        <row r="21122">
          <cell r="H21122" t="str">
            <v>周海云</v>
          </cell>
        </row>
        <row r="21122">
          <cell r="J21122" t="str">
            <v>450221196012043926</v>
          </cell>
        </row>
        <row r="21123">
          <cell r="H21123" t="str">
            <v>兰军威</v>
          </cell>
        </row>
        <row r="21123">
          <cell r="J21123" t="str">
            <v>45022219931207111X</v>
          </cell>
        </row>
        <row r="21124">
          <cell r="H21124" t="str">
            <v>兰崇明</v>
          </cell>
        </row>
        <row r="21124">
          <cell r="J21124" t="str">
            <v>450222197104131131</v>
          </cell>
        </row>
        <row r="21125">
          <cell r="H21125" t="str">
            <v>陈玉群</v>
          </cell>
        </row>
        <row r="21125">
          <cell r="J21125" t="str">
            <v>450222197210101147</v>
          </cell>
        </row>
        <row r="21126">
          <cell r="H21126" t="str">
            <v>兰建章</v>
          </cell>
        </row>
        <row r="21126">
          <cell r="J21126" t="str">
            <v>450222200006191119</v>
          </cell>
        </row>
        <row r="21127">
          <cell r="H21127" t="str">
            <v>蓝华珍</v>
          </cell>
        </row>
        <row r="21127">
          <cell r="J21127" t="str">
            <v>450221196906183944</v>
          </cell>
        </row>
        <row r="21128">
          <cell r="H21128" t="str">
            <v>陈秋月</v>
          </cell>
        </row>
        <row r="21128">
          <cell r="J21128" t="str">
            <v>450222199208091145</v>
          </cell>
        </row>
        <row r="21129">
          <cell r="H21129" t="str">
            <v>陈庚全</v>
          </cell>
        </row>
        <row r="21129">
          <cell r="J21129" t="str">
            <v>450222193112071118</v>
          </cell>
        </row>
        <row r="21130">
          <cell r="H21130" t="str">
            <v>钟好友</v>
          </cell>
        </row>
        <row r="21130">
          <cell r="J21130" t="str">
            <v>450222199411231115</v>
          </cell>
        </row>
        <row r="21131">
          <cell r="H21131" t="str">
            <v>钟炳华</v>
          </cell>
        </row>
        <row r="21131">
          <cell r="J21131" t="str">
            <v>450222199909061125</v>
          </cell>
        </row>
        <row r="21132">
          <cell r="H21132" t="str">
            <v>覃雨彤</v>
          </cell>
        </row>
        <row r="21132">
          <cell r="J21132" t="str">
            <v>450222201906241120</v>
          </cell>
        </row>
        <row r="21133">
          <cell r="H21133" t="str">
            <v>覃龙生</v>
          </cell>
        </row>
        <row r="21133">
          <cell r="J21133" t="str">
            <v>450222196510201110</v>
          </cell>
        </row>
        <row r="21134">
          <cell r="H21134" t="str">
            <v>方艳花</v>
          </cell>
        </row>
        <row r="21134">
          <cell r="J21134" t="str">
            <v>452724196607190528</v>
          </cell>
        </row>
        <row r="21135">
          <cell r="H21135" t="str">
            <v>覃干松</v>
          </cell>
        </row>
        <row r="21135">
          <cell r="J21135" t="str">
            <v>450222199311201111</v>
          </cell>
        </row>
        <row r="21136">
          <cell r="H21136" t="str">
            <v>覃签明</v>
          </cell>
        </row>
        <row r="21136">
          <cell r="J21136" t="str">
            <v>450222199112081110</v>
          </cell>
        </row>
        <row r="21137">
          <cell r="H21137" t="str">
            <v>王荫</v>
          </cell>
        </row>
        <row r="21137">
          <cell r="J21137" t="str">
            <v>450222194211101110</v>
          </cell>
        </row>
        <row r="21138">
          <cell r="H21138" t="str">
            <v>周桂兰</v>
          </cell>
        </row>
        <row r="21138">
          <cell r="J21138" t="str">
            <v>45022219450415112X</v>
          </cell>
        </row>
        <row r="21139">
          <cell r="H21139" t="str">
            <v>王土凤</v>
          </cell>
        </row>
        <row r="21139">
          <cell r="J21139" t="str">
            <v>450222198108281123</v>
          </cell>
        </row>
        <row r="21140">
          <cell r="H21140" t="str">
            <v>韦生</v>
          </cell>
        </row>
        <row r="21140">
          <cell r="J21140" t="str">
            <v>450221197110026059</v>
          </cell>
        </row>
        <row r="21141">
          <cell r="H21141" t="str">
            <v>王清月</v>
          </cell>
        </row>
        <row r="21141">
          <cell r="J21141" t="str">
            <v>450222201003061145</v>
          </cell>
        </row>
        <row r="21142">
          <cell r="H21142" t="str">
            <v>李波庆</v>
          </cell>
        </row>
        <row r="21142">
          <cell r="J21142" t="str">
            <v>450222197211021130</v>
          </cell>
        </row>
        <row r="21143">
          <cell r="H21143" t="str">
            <v>张桂莉</v>
          </cell>
        </row>
        <row r="21143">
          <cell r="J21143" t="str">
            <v>450221197606073924</v>
          </cell>
        </row>
        <row r="21144">
          <cell r="H21144" t="str">
            <v>李源基</v>
          </cell>
        </row>
        <row r="21144">
          <cell r="J21144" t="str">
            <v>450221200307223915</v>
          </cell>
        </row>
        <row r="21145">
          <cell r="H21145" t="str">
            <v>韦金福</v>
          </cell>
        </row>
        <row r="21145">
          <cell r="J21145" t="str">
            <v>450222198004081645</v>
          </cell>
        </row>
        <row r="21146">
          <cell r="H21146" t="str">
            <v>罗陶军</v>
          </cell>
        </row>
        <row r="21146">
          <cell r="J21146" t="str">
            <v>450222197310050391</v>
          </cell>
        </row>
        <row r="21147">
          <cell r="H21147" t="str">
            <v>韦立辉</v>
          </cell>
        </row>
        <row r="21147">
          <cell r="J21147" t="str">
            <v>450222200210081638</v>
          </cell>
        </row>
        <row r="21148">
          <cell r="H21148" t="str">
            <v>韦诗妍</v>
          </cell>
        </row>
        <row r="21148">
          <cell r="J21148" t="str">
            <v>450222201501301623</v>
          </cell>
        </row>
        <row r="21149">
          <cell r="H21149" t="str">
            <v>韦彦昌</v>
          </cell>
        </row>
        <row r="21149">
          <cell r="J21149" t="str">
            <v>450222194006041614</v>
          </cell>
        </row>
        <row r="21150">
          <cell r="H21150" t="str">
            <v>莫小莲</v>
          </cell>
        </row>
        <row r="21150">
          <cell r="J21150" t="str">
            <v>450222195608091664</v>
          </cell>
        </row>
        <row r="21151">
          <cell r="H21151" t="str">
            <v>韦秀凤</v>
          </cell>
        </row>
        <row r="21151">
          <cell r="J21151" t="str">
            <v>450222195703051687</v>
          </cell>
        </row>
        <row r="21152">
          <cell r="H21152" t="str">
            <v>韦泽标</v>
          </cell>
        </row>
        <row r="21152">
          <cell r="J21152" t="str">
            <v>45022219820618161X</v>
          </cell>
        </row>
        <row r="21153">
          <cell r="H21153" t="str">
            <v>韦春莲</v>
          </cell>
        </row>
        <row r="21153">
          <cell r="J21153" t="str">
            <v>450222198909111642</v>
          </cell>
        </row>
        <row r="21154">
          <cell r="H21154" t="str">
            <v>韦思成</v>
          </cell>
        </row>
        <row r="21154">
          <cell r="J21154" t="str">
            <v>450222201501201614</v>
          </cell>
        </row>
        <row r="21155">
          <cell r="H21155" t="str">
            <v>韦新禄</v>
          </cell>
        </row>
        <row r="21155">
          <cell r="J21155" t="str">
            <v>450222194607291619</v>
          </cell>
        </row>
        <row r="21156">
          <cell r="H21156" t="str">
            <v>覃秀兰</v>
          </cell>
        </row>
        <row r="21156">
          <cell r="J21156" t="str">
            <v>450222194808201624</v>
          </cell>
        </row>
        <row r="21157">
          <cell r="H21157" t="str">
            <v>韦鲜菊</v>
          </cell>
        </row>
        <row r="21157">
          <cell r="J21157" t="str">
            <v>450222197607061665</v>
          </cell>
        </row>
        <row r="21158">
          <cell r="H21158" t="str">
            <v>韦俊飞</v>
          </cell>
        </row>
        <row r="21158">
          <cell r="J21158" t="str">
            <v>450222200003161619</v>
          </cell>
        </row>
        <row r="21159">
          <cell r="H21159" t="str">
            <v>韦秋英</v>
          </cell>
        </row>
        <row r="21159">
          <cell r="J21159" t="str">
            <v>45022219610411162X</v>
          </cell>
        </row>
        <row r="21160">
          <cell r="H21160" t="str">
            <v>张林英</v>
          </cell>
        </row>
        <row r="21160">
          <cell r="J21160" t="str">
            <v>450222196304270318</v>
          </cell>
        </row>
        <row r="21161">
          <cell r="H21161" t="str">
            <v>韦红波</v>
          </cell>
        </row>
        <row r="21161">
          <cell r="J21161" t="str">
            <v>450222198608051658</v>
          </cell>
        </row>
        <row r="21162">
          <cell r="H21162" t="str">
            <v>张韦萍</v>
          </cell>
        </row>
        <row r="21162">
          <cell r="J21162" t="str">
            <v>450222199811151640</v>
          </cell>
        </row>
        <row r="21163">
          <cell r="H21163" t="str">
            <v>韦彦东</v>
          </cell>
        </row>
        <row r="21163">
          <cell r="J21163" t="str">
            <v>450222194309111659</v>
          </cell>
        </row>
        <row r="21164">
          <cell r="H21164" t="str">
            <v>韦桂连</v>
          </cell>
        </row>
        <row r="21164">
          <cell r="J21164" t="str">
            <v>450222194411131621</v>
          </cell>
        </row>
        <row r="21165">
          <cell r="H21165" t="str">
            <v>韦金爱</v>
          </cell>
        </row>
        <row r="21165">
          <cell r="J21165" t="str">
            <v>45022219710623162X</v>
          </cell>
        </row>
        <row r="21166">
          <cell r="H21166" t="str">
            <v>韦金荣</v>
          </cell>
        </row>
        <row r="21166">
          <cell r="J21166" t="str">
            <v>450222197801101624</v>
          </cell>
        </row>
        <row r="21167">
          <cell r="H21167" t="str">
            <v>邱韦靓</v>
          </cell>
        </row>
        <row r="21167">
          <cell r="J21167" t="str">
            <v>45022220121011166X</v>
          </cell>
        </row>
        <row r="21168">
          <cell r="H21168" t="str">
            <v>谢韦强</v>
          </cell>
        </row>
        <row r="21168">
          <cell r="J21168" t="str">
            <v>450222200602260336</v>
          </cell>
        </row>
        <row r="21169">
          <cell r="H21169" t="str">
            <v>韦荣政</v>
          </cell>
        </row>
        <row r="21169">
          <cell r="J21169" t="str">
            <v>450222198502101637</v>
          </cell>
        </row>
        <row r="21170">
          <cell r="H21170" t="str">
            <v>骆秋贤</v>
          </cell>
        </row>
        <row r="21170">
          <cell r="J21170" t="str">
            <v>450421198910109042</v>
          </cell>
        </row>
        <row r="21171">
          <cell r="H21171" t="str">
            <v>韦智博</v>
          </cell>
        </row>
        <row r="21171">
          <cell r="J21171" t="str">
            <v>450222201201061656</v>
          </cell>
        </row>
        <row r="21172">
          <cell r="H21172" t="str">
            <v>罗金兰</v>
          </cell>
        </row>
        <row r="21172">
          <cell r="J21172" t="str">
            <v>450222195302061665</v>
          </cell>
        </row>
        <row r="21173">
          <cell r="H21173" t="str">
            <v>韦树伍</v>
          </cell>
        </row>
        <row r="21173">
          <cell r="J21173" t="str">
            <v>450222197410051631</v>
          </cell>
        </row>
        <row r="21174">
          <cell r="H21174" t="str">
            <v>韦望福</v>
          </cell>
        </row>
        <row r="21174">
          <cell r="J21174" t="str">
            <v>45022219380501161X</v>
          </cell>
        </row>
        <row r="21175">
          <cell r="H21175" t="str">
            <v>韦桂清</v>
          </cell>
        </row>
        <row r="21175">
          <cell r="J21175" t="str">
            <v>450222193805011628</v>
          </cell>
        </row>
        <row r="21176">
          <cell r="H21176" t="str">
            <v>韦金孩</v>
          </cell>
        </row>
        <row r="21176">
          <cell r="J21176" t="str">
            <v>450222198310271615</v>
          </cell>
        </row>
        <row r="21177">
          <cell r="H21177" t="str">
            <v>韦云</v>
          </cell>
        </row>
        <row r="21177">
          <cell r="J21177" t="str">
            <v>450222199504131666</v>
          </cell>
        </row>
        <row r="21178">
          <cell r="H21178" t="str">
            <v>廖彦中</v>
          </cell>
        </row>
        <row r="21178">
          <cell r="J21178" t="str">
            <v>452224199101201513</v>
          </cell>
        </row>
        <row r="21179">
          <cell r="H21179" t="str">
            <v>廖绾清</v>
          </cell>
        </row>
        <row r="21179">
          <cell r="J21179" t="str">
            <v>451322202009011529</v>
          </cell>
        </row>
        <row r="21180">
          <cell r="H21180" t="str">
            <v>韦文钠</v>
          </cell>
        </row>
        <row r="21180">
          <cell r="J21180" t="str">
            <v>450222200502011615</v>
          </cell>
        </row>
        <row r="21181">
          <cell r="H21181" t="str">
            <v>韦改成</v>
          </cell>
        </row>
        <row r="21181">
          <cell r="J21181" t="str">
            <v>450222198103081616</v>
          </cell>
        </row>
        <row r="21182">
          <cell r="H21182" t="str">
            <v>韦彦光</v>
          </cell>
        </row>
        <row r="21182">
          <cell r="J21182" t="str">
            <v>450222194611121612</v>
          </cell>
        </row>
        <row r="21183">
          <cell r="H21183" t="str">
            <v>梁凤苹</v>
          </cell>
        </row>
        <row r="21183">
          <cell r="J21183" t="str">
            <v>450222194804051649</v>
          </cell>
        </row>
        <row r="21184">
          <cell r="H21184" t="str">
            <v>罗海坚</v>
          </cell>
        </row>
        <row r="21184">
          <cell r="J21184" t="str">
            <v>450222197206151619</v>
          </cell>
        </row>
        <row r="21185">
          <cell r="H21185" t="str">
            <v>覃金师</v>
          </cell>
        </row>
        <row r="21185">
          <cell r="J21185" t="str">
            <v>450222197709121649</v>
          </cell>
        </row>
        <row r="21186">
          <cell r="H21186" t="str">
            <v>罗晓宁</v>
          </cell>
        </row>
        <row r="21186">
          <cell r="J21186" t="str">
            <v>450222200712261612</v>
          </cell>
        </row>
        <row r="21187">
          <cell r="H21187" t="str">
            <v>覃晓静</v>
          </cell>
        </row>
        <row r="21187">
          <cell r="J21187" t="str">
            <v>450222200012101626</v>
          </cell>
        </row>
        <row r="21188">
          <cell r="H21188" t="str">
            <v>罗玉龙</v>
          </cell>
        </row>
        <row r="21188">
          <cell r="J21188" t="str">
            <v>450222194306231639</v>
          </cell>
        </row>
        <row r="21189">
          <cell r="H21189" t="str">
            <v>罗兰金</v>
          </cell>
        </row>
        <row r="21189">
          <cell r="J21189" t="str">
            <v>450222194301271623</v>
          </cell>
        </row>
        <row r="21190">
          <cell r="H21190" t="str">
            <v>罗方华</v>
          </cell>
        </row>
        <row r="21190">
          <cell r="J21190" t="str">
            <v>450222197701151632</v>
          </cell>
        </row>
        <row r="21191">
          <cell r="H21191" t="str">
            <v>孙月凤</v>
          </cell>
        </row>
        <row r="21191">
          <cell r="J21191" t="str">
            <v>452228198010111548</v>
          </cell>
        </row>
        <row r="21192">
          <cell r="H21192" t="str">
            <v>罗贵东</v>
          </cell>
        </row>
        <row r="21192">
          <cell r="J21192" t="str">
            <v>450222200106171617</v>
          </cell>
        </row>
        <row r="21193">
          <cell r="H21193" t="str">
            <v>罗菲菲</v>
          </cell>
        </row>
        <row r="21193">
          <cell r="J21193" t="str">
            <v>450222201110301669</v>
          </cell>
        </row>
        <row r="21194">
          <cell r="H21194" t="str">
            <v>侯利妹</v>
          </cell>
        </row>
        <row r="21194">
          <cell r="J21194" t="str">
            <v>450222193406191641</v>
          </cell>
        </row>
        <row r="21195">
          <cell r="H21195" t="str">
            <v>韦少同</v>
          </cell>
        </row>
        <row r="21195">
          <cell r="J21195" t="str">
            <v>450222196612041613</v>
          </cell>
        </row>
        <row r="21196">
          <cell r="H21196" t="str">
            <v>韦桂福</v>
          </cell>
        </row>
        <row r="21196">
          <cell r="J21196" t="str">
            <v>450222192103111611</v>
          </cell>
        </row>
        <row r="21197">
          <cell r="H21197" t="str">
            <v>覃德满</v>
          </cell>
        </row>
        <row r="21197">
          <cell r="J21197" t="str">
            <v>450222198211301655</v>
          </cell>
        </row>
        <row r="21198">
          <cell r="H21198" t="str">
            <v>谢忠英</v>
          </cell>
        </row>
        <row r="21198">
          <cell r="J21198" t="str">
            <v>45022219450101164X</v>
          </cell>
        </row>
        <row r="21199">
          <cell r="H21199" t="str">
            <v>韦建华</v>
          </cell>
        </row>
        <row r="21199">
          <cell r="J21199" t="str">
            <v>450222198212221630</v>
          </cell>
        </row>
        <row r="21200">
          <cell r="H21200" t="str">
            <v>覃兰芬</v>
          </cell>
        </row>
        <row r="21200">
          <cell r="J21200" t="str">
            <v>450222198908011703</v>
          </cell>
        </row>
        <row r="21201">
          <cell r="H21201" t="str">
            <v>韦金鲜</v>
          </cell>
        </row>
        <row r="21201">
          <cell r="J21201" t="str">
            <v>450222201309191647</v>
          </cell>
        </row>
        <row r="21202">
          <cell r="H21202" t="str">
            <v>韦欣玉</v>
          </cell>
        </row>
        <row r="21202">
          <cell r="J21202" t="str">
            <v>450222200908281666</v>
          </cell>
        </row>
        <row r="21203">
          <cell r="H21203" t="str">
            <v>韦建平</v>
          </cell>
        </row>
        <row r="21203">
          <cell r="J21203" t="str">
            <v>450222197003071619</v>
          </cell>
        </row>
        <row r="21204">
          <cell r="H21204" t="str">
            <v>韦金雪</v>
          </cell>
        </row>
        <row r="21204">
          <cell r="J21204" t="str">
            <v>450222197108081629</v>
          </cell>
        </row>
        <row r="21205">
          <cell r="H21205" t="str">
            <v>韦明福</v>
          </cell>
        </row>
        <row r="21205">
          <cell r="J21205" t="str">
            <v>450222199210191612</v>
          </cell>
        </row>
        <row r="21206">
          <cell r="H21206" t="str">
            <v>韦明飞</v>
          </cell>
        </row>
        <row r="21206">
          <cell r="J21206" t="str">
            <v>450222200003201633</v>
          </cell>
        </row>
        <row r="21207">
          <cell r="H21207" t="str">
            <v>严美琼</v>
          </cell>
        </row>
        <row r="21207">
          <cell r="J21207" t="str">
            <v>450923198906134042</v>
          </cell>
        </row>
        <row r="21208">
          <cell r="H21208" t="str">
            <v>韦炜虹</v>
          </cell>
        </row>
        <row r="21208">
          <cell r="J21208" t="str">
            <v>450222201704081667</v>
          </cell>
        </row>
        <row r="21209">
          <cell r="H21209" t="str">
            <v>韦梦婷</v>
          </cell>
        </row>
        <row r="21209">
          <cell r="J21209" t="str">
            <v>45022220201228162X</v>
          </cell>
        </row>
        <row r="21210">
          <cell r="H21210" t="str">
            <v>韦建论</v>
          </cell>
        </row>
        <row r="21210">
          <cell r="J21210" t="str">
            <v>450222196812091631</v>
          </cell>
        </row>
        <row r="21211">
          <cell r="H21211" t="str">
            <v>韦素英</v>
          </cell>
        </row>
        <row r="21211">
          <cell r="J21211" t="str">
            <v>450222193912031624</v>
          </cell>
        </row>
        <row r="21212">
          <cell r="H21212" t="str">
            <v>韦少植</v>
          </cell>
        </row>
        <row r="21212">
          <cell r="J21212" t="str">
            <v>450222196312161613</v>
          </cell>
        </row>
        <row r="21213">
          <cell r="H21213" t="str">
            <v>周英</v>
          </cell>
        </row>
        <row r="21213">
          <cell r="J21213" t="str">
            <v>450222196611071706</v>
          </cell>
        </row>
        <row r="21214">
          <cell r="H21214" t="str">
            <v>韦建才</v>
          </cell>
        </row>
        <row r="21214">
          <cell r="J21214" t="str">
            <v>450222199206081613</v>
          </cell>
        </row>
        <row r="21215">
          <cell r="H21215" t="str">
            <v>韦建友</v>
          </cell>
        </row>
        <row r="21215">
          <cell r="J21215" t="str">
            <v>450222199402151631</v>
          </cell>
        </row>
        <row r="21216">
          <cell r="H21216" t="str">
            <v>全晓方</v>
          </cell>
        </row>
        <row r="21216">
          <cell r="J21216" t="str">
            <v>450222199105130826</v>
          </cell>
        </row>
        <row r="21217">
          <cell r="H21217" t="str">
            <v>韦佳颖</v>
          </cell>
        </row>
        <row r="21217">
          <cell r="J21217" t="str">
            <v>450222201709211627</v>
          </cell>
        </row>
        <row r="21218">
          <cell r="H21218" t="str">
            <v>韦柳素</v>
          </cell>
        </row>
        <row r="21218">
          <cell r="J21218" t="str">
            <v>450222197209141627</v>
          </cell>
        </row>
        <row r="21219">
          <cell r="H21219" t="str">
            <v>韦志英</v>
          </cell>
        </row>
        <row r="21219">
          <cell r="J21219" t="str">
            <v>450222196612121613</v>
          </cell>
        </row>
        <row r="21220">
          <cell r="H21220" t="str">
            <v>韦建福</v>
          </cell>
        </row>
        <row r="21220">
          <cell r="J21220" t="str">
            <v>450222200405231616</v>
          </cell>
        </row>
        <row r="21221">
          <cell r="H21221" t="str">
            <v>韦秀菊</v>
          </cell>
        </row>
        <row r="21221">
          <cell r="J21221" t="str">
            <v>450222200001051627</v>
          </cell>
        </row>
        <row r="21222">
          <cell r="H21222" t="str">
            <v>梁玉排</v>
          </cell>
        </row>
        <row r="21222">
          <cell r="J21222" t="str">
            <v>45022219640702163X</v>
          </cell>
        </row>
        <row r="21223">
          <cell r="H21223" t="str">
            <v>韦庆兰</v>
          </cell>
        </row>
        <row r="21223">
          <cell r="J21223" t="str">
            <v>450222196312071685</v>
          </cell>
        </row>
        <row r="21224">
          <cell r="H21224" t="str">
            <v>韦王才</v>
          </cell>
        </row>
        <row r="21224">
          <cell r="J21224" t="str">
            <v>450222199306071615</v>
          </cell>
        </row>
        <row r="21225">
          <cell r="H21225" t="str">
            <v>韦王华</v>
          </cell>
        </row>
        <row r="21225">
          <cell r="J21225" t="str">
            <v>450222198906021617</v>
          </cell>
        </row>
        <row r="21226">
          <cell r="H21226" t="str">
            <v>韦少合</v>
          </cell>
        </row>
        <row r="21226">
          <cell r="J21226" t="str">
            <v>45022219631216163X</v>
          </cell>
        </row>
        <row r="21227">
          <cell r="H21227" t="str">
            <v>覃菊英</v>
          </cell>
        </row>
        <row r="21227">
          <cell r="J21227" t="str">
            <v>450222197109161663</v>
          </cell>
        </row>
        <row r="21228">
          <cell r="H21228" t="str">
            <v>韦梦娟</v>
          </cell>
        </row>
        <row r="21228">
          <cell r="J21228" t="str">
            <v>450222199310011623</v>
          </cell>
        </row>
        <row r="21229">
          <cell r="H21229" t="str">
            <v>韦梦玲</v>
          </cell>
        </row>
        <row r="21229">
          <cell r="J21229" t="str">
            <v>450222199610011625</v>
          </cell>
        </row>
        <row r="21230">
          <cell r="H21230" t="str">
            <v>覃德海</v>
          </cell>
        </row>
        <row r="21230">
          <cell r="J21230" t="str">
            <v>450222197009171637</v>
          </cell>
        </row>
        <row r="21231">
          <cell r="H21231" t="str">
            <v>覃慧杰</v>
          </cell>
        </row>
        <row r="21231">
          <cell r="J21231" t="str">
            <v>450222200212081615</v>
          </cell>
        </row>
        <row r="21232">
          <cell r="H21232" t="str">
            <v>覃德记</v>
          </cell>
        </row>
        <row r="21232">
          <cell r="J21232" t="str">
            <v>450222196503151610</v>
          </cell>
        </row>
        <row r="21233">
          <cell r="H21233" t="str">
            <v>韦美娥</v>
          </cell>
        </row>
        <row r="21233">
          <cell r="J21233" t="str">
            <v>450222197507141668</v>
          </cell>
        </row>
        <row r="21234">
          <cell r="H21234" t="str">
            <v>韦金才</v>
          </cell>
        </row>
        <row r="21234">
          <cell r="J21234" t="str">
            <v>450222199806061616</v>
          </cell>
        </row>
        <row r="21235">
          <cell r="H21235" t="str">
            <v>韦金龙</v>
          </cell>
        </row>
        <row r="21235">
          <cell r="J21235" t="str">
            <v>450222199606121637</v>
          </cell>
        </row>
        <row r="21236">
          <cell r="H21236" t="str">
            <v>覃德均</v>
          </cell>
        </row>
        <row r="21236">
          <cell r="J21236" t="str">
            <v>450222196206131672</v>
          </cell>
        </row>
        <row r="21237">
          <cell r="H21237" t="str">
            <v>吕素凤</v>
          </cell>
        </row>
        <row r="21237">
          <cell r="J21237" t="str">
            <v>450222196807012329</v>
          </cell>
        </row>
        <row r="21238">
          <cell r="H21238" t="str">
            <v>覃一智</v>
          </cell>
        </row>
        <row r="21238">
          <cell r="J21238" t="str">
            <v>450222199410031613</v>
          </cell>
        </row>
        <row r="21239">
          <cell r="H21239" t="str">
            <v>覃源智</v>
          </cell>
        </row>
        <row r="21239">
          <cell r="J21239" t="str">
            <v>450222200012271633</v>
          </cell>
        </row>
        <row r="21240">
          <cell r="H21240" t="str">
            <v>覃羽辰</v>
          </cell>
        </row>
        <row r="21240">
          <cell r="J21240" t="str">
            <v>45022220201128161X</v>
          </cell>
        </row>
        <row r="21241">
          <cell r="H21241" t="str">
            <v>韦胜伟</v>
          </cell>
        </row>
        <row r="21241">
          <cell r="J21241" t="str">
            <v>450222196703111613</v>
          </cell>
        </row>
        <row r="21242">
          <cell r="H21242" t="str">
            <v>韦英兰</v>
          </cell>
        </row>
        <row r="21242">
          <cell r="J21242" t="str">
            <v>450222196404111621</v>
          </cell>
        </row>
        <row r="21243">
          <cell r="H21243" t="str">
            <v>潘蔼坤</v>
          </cell>
        </row>
        <row r="21243">
          <cell r="J21243" t="str">
            <v>452523195407142917</v>
          </cell>
        </row>
        <row r="21244">
          <cell r="H21244" t="str">
            <v>韦建东</v>
          </cell>
        </row>
        <row r="21244">
          <cell r="J21244" t="str">
            <v>450222199110151656</v>
          </cell>
        </row>
        <row r="21245">
          <cell r="H21245" t="str">
            <v>覃德线</v>
          </cell>
        </row>
        <row r="21245">
          <cell r="J21245" t="str">
            <v>450222198009051613</v>
          </cell>
        </row>
        <row r="21246">
          <cell r="H21246" t="str">
            <v>韦佩春</v>
          </cell>
        </row>
        <row r="21246">
          <cell r="J21246" t="str">
            <v>452731197907155749</v>
          </cell>
        </row>
        <row r="21247">
          <cell r="H21247" t="str">
            <v>覃慧朋</v>
          </cell>
        </row>
        <row r="21247">
          <cell r="J21247" t="str">
            <v>450222200905211611</v>
          </cell>
        </row>
        <row r="21248">
          <cell r="H21248" t="str">
            <v>覃慧红</v>
          </cell>
        </row>
        <row r="21248">
          <cell r="J21248" t="str">
            <v>45022220060330162X</v>
          </cell>
        </row>
        <row r="21249">
          <cell r="H21249" t="str">
            <v>韦玉英</v>
          </cell>
        </row>
        <row r="21249">
          <cell r="J21249" t="str">
            <v>450222194301011645</v>
          </cell>
        </row>
        <row r="21250">
          <cell r="H21250" t="str">
            <v>韦社群</v>
          </cell>
        </row>
        <row r="21250">
          <cell r="J21250" t="str">
            <v>450222196412051649</v>
          </cell>
        </row>
        <row r="21251">
          <cell r="H21251" t="str">
            <v>全云方</v>
          </cell>
        </row>
        <row r="21251">
          <cell r="J21251" t="str">
            <v>450222196212111619</v>
          </cell>
        </row>
        <row r="21252">
          <cell r="H21252" t="str">
            <v>全军</v>
          </cell>
        </row>
        <row r="21252">
          <cell r="J21252" t="str">
            <v>450222199402101634</v>
          </cell>
        </row>
        <row r="21253">
          <cell r="H21253" t="str">
            <v>韦永召</v>
          </cell>
        </row>
        <row r="21253">
          <cell r="J21253" t="str">
            <v>450222198710141633</v>
          </cell>
        </row>
        <row r="21254">
          <cell r="H21254" t="str">
            <v>卢兰芳</v>
          </cell>
        </row>
        <row r="21254">
          <cell r="J21254" t="str">
            <v>452730198207141440</v>
          </cell>
        </row>
        <row r="21255">
          <cell r="H21255" t="str">
            <v>韦旭益</v>
          </cell>
        </row>
        <row r="21255">
          <cell r="J21255" t="str">
            <v>450222200703201634</v>
          </cell>
        </row>
        <row r="21256">
          <cell r="H21256" t="str">
            <v>韦旭升</v>
          </cell>
        </row>
        <row r="21256">
          <cell r="J21256" t="str">
            <v>450222201907041614</v>
          </cell>
        </row>
        <row r="21257">
          <cell r="H21257" t="str">
            <v>韦向平</v>
          </cell>
        </row>
        <row r="21257">
          <cell r="J21257" t="str">
            <v>45022219620207165X</v>
          </cell>
        </row>
        <row r="21258">
          <cell r="H21258" t="str">
            <v>韦梁蜜</v>
          </cell>
        </row>
        <row r="21258">
          <cell r="J21258" t="str">
            <v>450222200406091627</v>
          </cell>
        </row>
        <row r="21259">
          <cell r="H21259" t="str">
            <v>周彦</v>
          </cell>
        </row>
        <row r="21259">
          <cell r="J21259" t="str">
            <v>450222197511141636</v>
          </cell>
        </row>
        <row r="21260">
          <cell r="H21260" t="str">
            <v>潘秀华</v>
          </cell>
        </row>
        <row r="21260">
          <cell r="J21260" t="str">
            <v>450222197406231664</v>
          </cell>
        </row>
        <row r="21261">
          <cell r="H21261" t="str">
            <v>周树文</v>
          </cell>
        </row>
        <row r="21261">
          <cell r="J21261" t="str">
            <v>450222199503191616</v>
          </cell>
        </row>
        <row r="21262">
          <cell r="H21262" t="str">
            <v>周树萍</v>
          </cell>
        </row>
        <row r="21262">
          <cell r="J21262" t="str">
            <v>450222200401261623</v>
          </cell>
        </row>
        <row r="21263">
          <cell r="H21263" t="str">
            <v>刘顺晶</v>
          </cell>
        </row>
        <row r="21263">
          <cell r="J21263" t="str">
            <v>45262919931129124X</v>
          </cell>
        </row>
        <row r="21264">
          <cell r="H21264" t="str">
            <v>周祎诺</v>
          </cell>
        </row>
        <row r="21264">
          <cell r="J21264" t="str">
            <v>450222201912031613</v>
          </cell>
        </row>
        <row r="21265">
          <cell r="H21265" t="str">
            <v>韦美记</v>
          </cell>
        </row>
        <row r="21265">
          <cell r="J21265" t="str">
            <v>450222197509121628</v>
          </cell>
        </row>
        <row r="21266">
          <cell r="H21266" t="str">
            <v>韦立业</v>
          </cell>
        </row>
        <row r="21266">
          <cell r="J21266" t="str">
            <v>450222200111181617</v>
          </cell>
        </row>
        <row r="21267">
          <cell r="H21267" t="str">
            <v>韦佳丽</v>
          </cell>
        </row>
        <row r="21267">
          <cell r="J21267" t="str">
            <v>450222200002131629</v>
          </cell>
        </row>
        <row r="21268">
          <cell r="H21268" t="str">
            <v>覃美英</v>
          </cell>
        </row>
        <row r="21268">
          <cell r="J21268" t="str">
            <v>450222197804281624</v>
          </cell>
        </row>
        <row r="21269">
          <cell r="H21269" t="str">
            <v>覃德会</v>
          </cell>
        </row>
        <row r="21269">
          <cell r="J21269" t="str">
            <v>45022219740308171X</v>
          </cell>
        </row>
        <row r="21270">
          <cell r="H21270" t="str">
            <v>覃小俊</v>
          </cell>
        </row>
        <row r="21270">
          <cell r="J21270" t="str">
            <v>450222200907181639</v>
          </cell>
        </row>
        <row r="21271">
          <cell r="H21271" t="str">
            <v>王俊</v>
          </cell>
        </row>
        <row r="21271">
          <cell r="J21271" t="str">
            <v>45222420020117401X</v>
          </cell>
        </row>
        <row r="21272">
          <cell r="H21272" t="str">
            <v>韦建安</v>
          </cell>
        </row>
        <row r="21272">
          <cell r="J21272" t="str">
            <v>450222197503161637</v>
          </cell>
        </row>
        <row r="21273">
          <cell r="H21273" t="str">
            <v>韦佳荣</v>
          </cell>
        </row>
        <row r="21273">
          <cell r="J21273" t="str">
            <v>450222200612271717</v>
          </cell>
        </row>
        <row r="21274">
          <cell r="H21274" t="str">
            <v>韦海尤</v>
          </cell>
        </row>
        <row r="21274">
          <cell r="J21274" t="str">
            <v>450222196203051634</v>
          </cell>
        </row>
        <row r="21275">
          <cell r="H21275" t="str">
            <v>周培选</v>
          </cell>
        </row>
        <row r="21275">
          <cell r="J21275" t="str">
            <v>452229197103126441</v>
          </cell>
        </row>
        <row r="21276">
          <cell r="H21276" t="str">
            <v>韦国松</v>
          </cell>
        </row>
        <row r="21276">
          <cell r="J21276" t="str">
            <v>452229200303046416</v>
          </cell>
        </row>
        <row r="21277">
          <cell r="H21277" t="str">
            <v>周运福</v>
          </cell>
        </row>
        <row r="21277">
          <cell r="J21277" t="str">
            <v>450222193905131627</v>
          </cell>
        </row>
        <row r="21278">
          <cell r="H21278" t="str">
            <v>覃德年</v>
          </cell>
        </row>
        <row r="21278">
          <cell r="J21278" t="str">
            <v>450222197509081670</v>
          </cell>
        </row>
        <row r="21279">
          <cell r="H21279" t="str">
            <v>周小英</v>
          </cell>
        </row>
        <row r="21279">
          <cell r="J21279" t="str">
            <v>450222197709291664</v>
          </cell>
        </row>
        <row r="21280">
          <cell r="H21280" t="str">
            <v>覃红慧</v>
          </cell>
        </row>
        <row r="21280">
          <cell r="J21280" t="str">
            <v>450222200408031644</v>
          </cell>
        </row>
        <row r="21281">
          <cell r="H21281" t="str">
            <v>覃梓奇</v>
          </cell>
        </row>
        <row r="21281">
          <cell r="J21281" t="str">
            <v>450222201703261674</v>
          </cell>
        </row>
        <row r="21282">
          <cell r="H21282" t="str">
            <v>覃志能</v>
          </cell>
        </row>
        <row r="21282">
          <cell r="J21282" t="str">
            <v>450222194411151614</v>
          </cell>
        </row>
        <row r="21283">
          <cell r="H21283" t="str">
            <v>韦良珍</v>
          </cell>
        </row>
        <row r="21283">
          <cell r="J21283" t="str">
            <v>450222194511131629</v>
          </cell>
        </row>
        <row r="21284">
          <cell r="H21284" t="str">
            <v>覃德真</v>
          </cell>
        </row>
        <row r="21284">
          <cell r="J21284" t="str">
            <v>450222196409261610</v>
          </cell>
        </row>
        <row r="21285">
          <cell r="H21285" t="str">
            <v>覃德世</v>
          </cell>
        </row>
        <row r="21285">
          <cell r="J21285" t="str">
            <v>450222197305021617</v>
          </cell>
        </row>
        <row r="21286">
          <cell r="H21286" t="str">
            <v>韦金连</v>
          </cell>
        </row>
        <row r="21286">
          <cell r="J21286" t="str">
            <v>450222197509111745</v>
          </cell>
        </row>
        <row r="21287">
          <cell r="H21287" t="str">
            <v>覃建谋</v>
          </cell>
        </row>
        <row r="21287">
          <cell r="J21287" t="str">
            <v>450222199504231616</v>
          </cell>
        </row>
        <row r="21288">
          <cell r="H21288" t="str">
            <v>覃美群</v>
          </cell>
        </row>
        <row r="21288">
          <cell r="J21288" t="str">
            <v>450222199607191645</v>
          </cell>
        </row>
        <row r="21289">
          <cell r="H21289" t="str">
            <v>覃德恒</v>
          </cell>
        </row>
        <row r="21289">
          <cell r="J21289" t="str">
            <v>450222197303151637</v>
          </cell>
        </row>
        <row r="21290">
          <cell r="H21290" t="str">
            <v>覃世雄</v>
          </cell>
        </row>
        <row r="21290">
          <cell r="J21290" t="str">
            <v>450222199711041639</v>
          </cell>
        </row>
        <row r="21291">
          <cell r="H21291" t="str">
            <v>覃巧玉</v>
          </cell>
        </row>
        <row r="21291">
          <cell r="J21291" t="str">
            <v>450222199606241620</v>
          </cell>
        </row>
        <row r="21292">
          <cell r="H21292" t="str">
            <v>覃德强</v>
          </cell>
        </row>
        <row r="21292">
          <cell r="J21292" t="str">
            <v>450222197004091611</v>
          </cell>
        </row>
        <row r="21293">
          <cell r="H21293" t="str">
            <v>韦凤兰</v>
          </cell>
        </row>
        <row r="21293">
          <cell r="J21293" t="str">
            <v>450222197008091707</v>
          </cell>
        </row>
        <row r="21294">
          <cell r="H21294" t="str">
            <v>韦佳佳</v>
          </cell>
        </row>
        <row r="21294">
          <cell r="J21294" t="str">
            <v>450222199804101610</v>
          </cell>
        </row>
        <row r="21295">
          <cell r="H21295" t="str">
            <v>覃水琼</v>
          </cell>
        </row>
        <row r="21295">
          <cell r="J21295" t="str">
            <v>450222197111261620</v>
          </cell>
        </row>
        <row r="21296">
          <cell r="H21296" t="str">
            <v>覃德想</v>
          </cell>
        </row>
        <row r="21296">
          <cell r="J21296" t="str">
            <v>450222196610201695</v>
          </cell>
        </row>
        <row r="21297">
          <cell r="H21297" t="str">
            <v>覃小乐</v>
          </cell>
        </row>
        <row r="21297">
          <cell r="J21297" t="str">
            <v>450222199412101638</v>
          </cell>
        </row>
        <row r="21298">
          <cell r="H21298" t="str">
            <v>覃秀梅</v>
          </cell>
        </row>
        <row r="21298">
          <cell r="J21298" t="str">
            <v>450222199111121627</v>
          </cell>
        </row>
        <row r="21299">
          <cell r="H21299" t="str">
            <v>周建文</v>
          </cell>
        </row>
        <row r="21299">
          <cell r="J21299" t="str">
            <v>450222196306021657</v>
          </cell>
        </row>
        <row r="21300">
          <cell r="H21300" t="str">
            <v>韦启水</v>
          </cell>
        </row>
        <row r="21300">
          <cell r="J21300" t="str">
            <v>450222196507131641</v>
          </cell>
        </row>
        <row r="21301">
          <cell r="H21301" t="str">
            <v>韦国元</v>
          </cell>
        </row>
        <row r="21301">
          <cell r="J21301" t="str">
            <v>450222199112231633</v>
          </cell>
        </row>
        <row r="21302">
          <cell r="H21302" t="str">
            <v>韦柳艳</v>
          </cell>
        </row>
        <row r="21302">
          <cell r="J21302" t="str">
            <v>450222199407121669</v>
          </cell>
        </row>
        <row r="21303">
          <cell r="H21303" t="str">
            <v>韦庆亮</v>
          </cell>
        </row>
        <row r="21303">
          <cell r="J21303" t="str">
            <v>450222194004071617</v>
          </cell>
        </row>
        <row r="21304">
          <cell r="H21304" t="str">
            <v>韩秀珍</v>
          </cell>
        </row>
        <row r="21304">
          <cell r="J21304" t="str">
            <v>45022219410815162X</v>
          </cell>
        </row>
        <row r="21305">
          <cell r="H21305" t="str">
            <v>覃志林</v>
          </cell>
        </row>
        <row r="21305">
          <cell r="J21305" t="str">
            <v>450222194505091616</v>
          </cell>
        </row>
        <row r="21306">
          <cell r="H21306" t="str">
            <v>覃德克</v>
          </cell>
        </row>
        <row r="21306">
          <cell r="J21306" t="str">
            <v>45022219700712161X</v>
          </cell>
        </row>
        <row r="21307">
          <cell r="H21307" t="str">
            <v>周光永</v>
          </cell>
        </row>
        <row r="21307">
          <cell r="J21307" t="str">
            <v>450222196807021751</v>
          </cell>
        </row>
        <row r="21308">
          <cell r="H21308" t="str">
            <v>韦敏菊</v>
          </cell>
        </row>
        <row r="21308">
          <cell r="J21308" t="str">
            <v>450222197109071625</v>
          </cell>
        </row>
        <row r="21309">
          <cell r="H21309" t="str">
            <v>韦金东</v>
          </cell>
        </row>
        <row r="21309">
          <cell r="J21309" t="str">
            <v>450222199107211611</v>
          </cell>
        </row>
        <row r="21310">
          <cell r="H21310" t="str">
            <v>韦金醒</v>
          </cell>
        </row>
        <row r="21310">
          <cell r="J21310" t="str">
            <v>450222199408111614</v>
          </cell>
        </row>
        <row r="21311">
          <cell r="H21311" t="str">
            <v>蒋梁双</v>
          </cell>
        </row>
        <row r="21311">
          <cell r="J21311" t="str">
            <v>450222199808060027</v>
          </cell>
        </row>
        <row r="21312">
          <cell r="H21312" t="str">
            <v>韦羽鸿</v>
          </cell>
        </row>
        <row r="21312">
          <cell r="J21312" t="str">
            <v>450222202007280032</v>
          </cell>
        </row>
        <row r="21313">
          <cell r="H21313" t="str">
            <v>韦建红</v>
          </cell>
        </row>
        <row r="21313">
          <cell r="J21313" t="str">
            <v>450222197303041630</v>
          </cell>
        </row>
        <row r="21314">
          <cell r="H21314" t="str">
            <v>覃柳群</v>
          </cell>
        </row>
        <row r="21314">
          <cell r="J21314" t="str">
            <v>45022219830430242X</v>
          </cell>
        </row>
        <row r="21315">
          <cell r="H21315" t="str">
            <v>韦覃星</v>
          </cell>
        </row>
        <row r="21315">
          <cell r="J21315" t="str">
            <v>450222201001051621</v>
          </cell>
        </row>
        <row r="21316">
          <cell r="H21316" t="str">
            <v>韦舒雯</v>
          </cell>
        </row>
        <row r="21316">
          <cell r="J21316" t="str">
            <v>450222201609111629</v>
          </cell>
        </row>
        <row r="21317">
          <cell r="H21317" t="str">
            <v>韦凤林</v>
          </cell>
        </row>
        <row r="21317">
          <cell r="J21317" t="str">
            <v>450222194509241626</v>
          </cell>
        </row>
        <row r="21318">
          <cell r="H21318" t="str">
            <v>韦金山</v>
          </cell>
        </row>
        <row r="21318">
          <cell r="J21318" t="str">
            <v>450222198906091631</v>
          </cell>
        </row>
        <row r="21319">
          <cell r="H21319" t="str">
            <v>韦建勋</v>
          </cell>
        </row>
        <row r="21319">
          <cell r="J21319" t="str">
            <v>450222197606091635</v>
          </cell>
        </row>
        <row r="21320">
          <cell r="H21320" t="str">
            <v>蒙枚要</v>
          </cell>
        </row>
        <row r="21320">
          <cell r="J21320" t="str">
            <v>452229197702106143</v>
          </cell>
        </row>
        <row r="21321">
          <cell r="H21321" t="str">
            <v>韦家豪</v>
          </cell>
        </row>
        <row r="21321">
          <cell r="J21321" t="str">
            <v>450222201806201615</v>
          </cell>
        </row>
        <row r="21322">
          <cell r="H21322" t="str">
            <v>韦雪芳</v>
          </cell>
        </row>
        <row r="21322">
          <cell r="J21322" t="str">
            <v>450222199909261629</v>
          </cell>
        </row>
        <row r="21323">
          <cell r="H21323" t="str">
            <v>韦宏瑶</v>
          </cell>
        </row>
        <row r="21323">
          <cell r="J21323" t="str">
            <v>450222195112201620</v>
          </cell>
        </row>
        <row r="21324">
          <cell r="H21324" t="str">
            <v>韦覃克</v>
          </cell>
        </row>
        <row r="21324">
          <cell r="J21324" t="str">
            <v>450222196112081619</v>
          </cell>
        </row>
        <row r="21325">
          <cell r="H21325" t="str">
            <v>潘梅妹</v>
          </cell>
        </row>
        <row r="21325">
          <cell r="J21325" t="str">
            <v>452229197005046421</v>
          </cell>
        </row>
        <row r="21326">
          <cell r="H21326" t="str">
            <v>韦爱姓</v>
          </cell>
        </row>
        <row r="21326">
          <cell r="J21326" t="str">
            <v>450222200909181616</v>
          </cell>
        </row>
        <row r="21327">
          <cell r="H21327" t="str">
            <v>韦荣笑</v>
          </cell>
        </row>
        <row r="21327">
          <cell r="J21327" t="str">
            <v>45022220020216162X</v>
          </cell>
        </row>
        <row r="21328">
          <cell r="H21328" t="str">
            <v>韦荣雪</v>
          </cell>
        </row>
        <row r="21328">
          <cell r="J21328" t="str">
            <v>450222200306261625</v>
          </cell>
        </row>
        <row r="21329">
          <cell r="H21329" t="str">
            <v>韦贵康</v>
          </cell>
        </row>
        <row r="21329">
          <cell r="J21329" t="str">
            <v>450222195708061614</v>
          </cell>
        </row>
        <row r="21330">
          <cell r="H21330" t="str">
            <v>韦金属</v>
          </cell>
        </row>
        <row r="21330">
          <cell r="J21330" t="str">
            <v>450222196412091616</v>
          </cell>
        </row>
        <row r="21331">
          <cell r="H21331" t="str">
            <v>韦家政</v>
          </cell>
        </row>
        <row r="21331">
          <cell r="J21331" t="str">
            <v>450222196207091617</v>
          </cell>
        </row>
        <row r="21332">
          <cell r="H21332" t="str">
            <v>韦美园</v>
          </cell>
        </row>
        <row r="21332">
          <cell r="J21332" t="str">
            <v>450222196711101669</v>
          </cell>
        </row>
        <row r="21333">
          <cell r="H21333" t="str">
            <v>韦忠能</v>
          </cell>
        </row>
        <row r="21333">
          <cell r="J21333" t="str">
            <v>450222199512191634</v>
          </cell>
        </row>
        <row r="21334">
          <cell r="H21334" t="str">
            <v>韦丽莉</v>
          </cell>
        </row>
        <row r="21334">
          <cell r="J21334" t="str">
            <v>45022219900504164X</v>
          </cell>
        </row>
        <row r="21335">
          <cell r="H21335" t="str">
            <v>韦明福</v>
          </cell>
        </row>
        <row r="21335">
          <cell r="J21335" t="str">
            <v>450221198511204973</v>
          </cell>
        </row>
        <row r="21336">
          <cell r="H21336" t="str">
            <v>罗俊杰</v>
          </cell>
        </row>
        <row r="21336">
          <cell r="J21336" t="str">
            <v>450222200902051616</v>
          </cell>
        </row>
        <row r="21337">
          <cell r="H21337" t="str">
            <v>韦柳思</v>
          </cell>
        </row>
        <row r="21337">
          <cell r="J21337" t="str">
            <v>45022220200225162X</v>
          </cell>
        </row>
        <row r="21338">
          <cell r="H21338" t="str">
            <v>韦覃强</v>
          </cell>
        </row>
        <row r="21338">
          <cell r="J21338" t="str">
            <v>450222194709041637</v>
          </cell>
        </row>
        <row r="21339">
          <cell r="H21339" t="str">
            <v>韦顺英</v>
          </cell>
        </row>
        <row r="21339">
          <cell r="J21339" t="str">
            <v>450222194707261628</v>
          </cell>
        </row>
        <row r="21340">
          <cell r="H21340" t="str">
            <v>韦胜德</v>
          </cell>
        </row>
        <row r="21340">
          <cell r="J21340" t="str">
            <v>450222198103061615</v>
          </cell>
        </row>
        <row r="21341">
          <cell r="H21341" t="str">
            <v>韦金海</v>
          </cell>
        </row>
        <row r="21341">
          <cell r="J21341" t="str">
            <v>450222196006281617</v>
          </cell>
        </row>
        <row r="21342">
          <cell r="H21342" t="str">
            <v>韦金买</v>
          </cell>
        </row>
        <row r="21342">
          <cell r="J21342" t="str">
            <v>450222196303141610</v>
          </cell>
        </row>
        <row r="21343">
          <cell r="H21343" t="str">
            <v>王明鲜</v>
          </cell>
        </row>
        <row r="21343">
          <cell r="J21343" t="str">
            <v>452229197311266123</v>
          </cell>
        </row>
        <row r="21344">
          <cell r="H21344" t="str">
            <v>韦东华</v>
          </cell>
        </row>
        <row r="21344">
          <cell r="J21344" t="str">
            <v>450222199705081634</v>
          </cell>
        </row>
        <row r="21345">
          <cell r="H21345" t="str">
            <v>韦佳丽</v>
          </cell>
        </row>
        <row r="21345">
          <cell r="J21345" t="str">
            <v>450222199909161628</v>
          </cell>
        </row>
        <row r="21346">
          <cell r="H21346" t="str">
            <v>韦天和</v>
          </cell>
        </row>
        <row r="21346">
          <cell r="J21346" t="str">
            <v>450222194411021617</v>
          </cell>
        </row>
        <row r="21347">
          <cell r="H21347" t="str">
            <v>韦仁飞</v>
          </cell>
        </row>
        <row r="21347">
          <cell r="J21347" t="str">
            <v>450222198507131632</v>
          </cell>
        </row>
        <row r="21348">
          <cell r="H21348" t="str">
            <v>韦仁志</v>
          </cell>
        </row>
        <row r="21348">
          <cell r="J21348" t="str">
            <v>450222196907061670</v>
          </cell>
        </row>
        <row r="21349">
          <cell r="H21349" t="str">
            <v>韦建友</v>
          </cell>
        </row>
        <row r="21349">
          <cell r="J21349" t="str">
            <v>450222199806281635</v>
          </cell>
        </row>
        <row r="21350">
          <cell r="H21350" t="str">
            <v>韦干明</v>
          </cell>
        </row>
        <row r="21350">
          <cell r="J21350" t="str">
            <v>450222195101031638</v>
          </cell>
        </row>
        <row r="21351">
          <cell r="H21351" t="str">
            <v>何东梅</v>
          </cell>
        </row>
        <row r="21351">
          <cell r="J21351" t="str">
            <v>450222194809041626</v>
          </cell>
        </row>
        <row r="21352">
          <cell r="H21352" t="str">
            <v>韦海江</v>
          </cell>
        </row>
        <row r="21352">
          <cell r="J21352" t="str">
            <v>450222197808021619</v>
          </cell>
        </row>
        <row r="21353">
          <cell r="H21353" t="str">
            <v>韦海兰</v>
          </cell>
        </row>
        <row r="21353">
          <cell r="J21353" t="str">
            <v>450222197512211624</v>
          </cell>
        </row>
        <row r="21354">
          <cell r="H21354" t="str">
            <v>韦凤友</v>
          </cell>
        </row>
        <row r="21354">
          <cell r="J21354" t="str">
            <v>450222195507081635</v>
          </cell>
        </row>
        <row r="21355">
          <cell r="H21355" t="str">
            <v>石培赶</v>
          </cell>
        </row>
        <row r="21355">
          <cell r="J21355" t="str">
            <v>522633196811205028</v>
          </cell>
        </row>
        <row r="21356">
          <cell r="H21356" t="str">
            <v>韦玉春</v>
          </cell>
        </row>
        <row r="21356">
          <cell r="J21356" t="str">
            <v>450222199808151623</v>
          </cell>
        </row>
        <row r="21357">
          <cell r="H21357" t="str">
            <v>韦仁福</v>
          </cell>
        </row>
        <row r="21357">
          <cell r="J21357" t="str">
            <v>450222198210071616</v>
          </cell>
        </row>
        <row r="21358">
          <cell r="H21358" t="str">
            <v>韦春柳</v>
          </cell>
        </row>
        <row r="21358">
          <cell r="J21358" t="str">
            <v>450222198401101662</v>
          </cell>
        </row>
        <row r="21359">
          <cell r="H21359" t="str">
            <v>韦东顺</v>
          </cell>
        </row>
        <row r="21359">
          <cell r="J21359" t="str">
            <v>45022220130622161X</v>
          </cell>
        </row>
        <row r="21360">
          <cell r="H21360" t="str">
            <v>韦嘉欢</v>
          </cell>
        </row>
        <row r="21360">
          <cell r="J21360" t="str">
            <v>450222200704291627</v>
          </cell>
        </row>
        <row r="21361">
          <cell r="H21361" t="str">
            <v>韦天德</v>
          </cell>
        </row>
        <row r="21361">
          <cell r="J21361" t="str">
            <v>450222194909061616</v>
          </cell>
        </row>
        <row r="21362">
          <cell r="H21362" t="str">
            <v>韦莫秀</v>
          </cell>
        </row>
        <row r="21362">
          <cell r="J21362" t="str">
            <v>450222194910091628</v>
          </cell>
        </row>
        <row r="21363">
          <cell r="H21363" t="str">
            <v>韦贵业</v>
          </cell>
        </row>
        <row r="21363">
          <cell r="J21363" t="str">
            <v>450222195405151612</v>
          </cell>
        </row>
        <row r="21364">
          <cell r="H21364" t="str">
            <v>周庆连</v>
          </cell>
        </row>
        <row r="21364">
          <cell r="J21364" t="str">
            <v>45022219561001166X</v>
          </cell>
        </row>
        <row r="21365">
          <cell r="H21365" t="str">
            <v>韦建飞</v>
          </cell>
        </row>
        <row r="21365">
          <cell r="J21365" t="str">
            <v>450222198210091617</v>
          </cell>
        </row>
        <row r="21366">
          <cell r="H21366" t="str">
            <v>韦建明</v>
          </cell>
        </row>
        <row r="21366">
          <cell r="J21366" t="str">
            <v>450222198607101633</v>
          </cell>
        </row>
        <row r="21367">
          <cell r="H21367" t="str">
            <v>韦建伟</v>
          </cell>
        </row>
        <row r="21367">
          <cell r="J21367" t="str">
            <v>45022219840504161X</v>
          </cell>
        </row>
        <row r="21368">
          <cell r="H21368" t="str">
            <v>韦西方</v>
          </cell>
        </row>
        <row r="21368">
          <cell r="J21368" t="str">
            <v>451302198607016624</v>
          </cell>
        </row>
        <row r="21369">
          <cell r="H21369" t="str">
            <v>韦鸿枫</v>
          </cell>
        </row>
        <row r="21369">
          <cell r="J21369" t="str">
            <v>450222201101011619</v>
          </cell>
        </row>
        <row r="21370">
          <cell r="H21370" t="str">
            <v>韦鸿阳</v>
          </cell>
        </row>
        <row r="21370">
          <cell r="J21370" t="str">
            <v>450222202011231612</v>
          </cell>
        </row>
        <row r="21371">
          <cell r="H21371" t="str">
            <v>韦贵尚</v>
          </cell>
        </row>
        <row r="21371">
          <cell r="J21371" t="str">
            <v>450222196410221616</v>
          </cell>
        </row>
        <row r="21372">
          <cell r="H21372" t="str">
            <v>邓东妹</v>
          </cell>
        </row>
        <row r="21372">
          <cell r="J21372" t="str">
            <v>450222197012120021</v>
          </cell>
        </row>
        <row r="21373">
          <cell r="H21373" t="str">
            <v>杨恭云</v>
          </cell>
        </row>
        <row r="21373">
          <cell r="J21373" t="str">
            <v>450222200411240017</v>
          </cell>
        </row>
        <row r="21374">
          <cell r="H21374" t="str">
            <v>韦周义</v>
          </cell>
        </row>
        <row r="21374">
          <cell r="J21374" t="str">
            <v>450222196309171618</v>
          </cell>
        </row>
        <row r="21375">
          <cell r="H21375" t="str">
            <v>韦记祥</v>
          </cell>
        </row>
        <row r="21375">
          <cell r="J21375" t="str">
            <v>450222197811041637</v>
          </cell>
        </row>
        <row r="21376">
          <cell r="H21376" t="str">
            <v>韦素姣</v>
          </cell>
        </row>
        <row r="21376">
          <cell r="J21376" t="str">
            <v>45022219461209162X</v>
          </cell>
        </row>
        <row r="21377">
          <cell r="H21377" t="str">
            <v>韦金团</v>
          </cell>
        </row>
        <row r="21377">
          <cell r="J21377" t="str">
            <v>450222197509201636</v>
          </cell>
        </row>
        <row r="21378">
          <cell r="H21378" t="str">
            <v>韦美忠</v>
          </cell>
        </row>
        <row r="21378">
          <cell r="J21378" t="str">
            <v>45022219770305166X</v>
          </cell>
        </row>
        <row r="21379">
          <cell r="H21379" t="str">
            <v>韦思杰</v>
          </cell>
        </row>
        <row r="21379">
          <cell r="J21379" t="str">
            <v>450222199707171633</v>
          </cell>
        </row>
        <row r="21380">
          <cell r="H21380" t="str">
            <v>韦思顺</v>
          </cell>
        </row>
        <row r="21380">
          <cell r="J21380" t="str">
            <v>450222200712291635</v>
          </cell>
        </row>
        <row r="21381">
          <cell r="H21381" t="str">
            <v>梁秀群</v>
          </cell>
        </row>
        <row r="21381">
          <cell r="J21381" t="str">
            <v>450222193904211625</v>
          </cell>
        </row>
        <row r="21382">
          <cell r="H21382" t="str">
            <v>韦金就</v>
          </cell>
        </row>
        <row r="21382">
          <cell r="J21382" t="str">
            <v>450222196405101636</v>
          </cell>
        </row>
        <row r="21383">
          <cell r="H21383" t="str">
            <v>滚梅耍</v>
          </cell>
        </row>
        <row r="21383">
          <cell r="J21383" t="str">
            <v>452229197002056464</v>
          </cell>
        </row>
        <row r="21384">
          <cell r="H21384" t="str">
            <v>韦贵纯</v>
          </cell>
        </row>
        <row r="21384">
          <cell r="J21384" t="str">
            <v>450222199909111612</v>
          </cell>
        </row>
        <row r="21385">
          <cell r="H21385" t="str">
            <v>韦贵德</v>
          </cell>
        </row>
        <row r="21385">
          <cell r="J21385" t="str">
            <v>450222201406121616</v>
          </cell>
        </row>
        <row r="21386">
          <cell r="H21386" t="str">
            <v>韦冬丽</v>
          </cell>
        </row>
        <row r="21386">
          <cell r="J21386" t="str">
            <v>450222201011271628</v>
          </cell>
        </row>
        <row r="21387">
          <cell r="H21387" t="str">
            <v>韦记林</v>
          </cell>
        </row>
        <row r="21387">
          <cell r="J21387" t="str">
            <v>450222197404091610</v>
          </cell>
        </row>
        <row r="21388">
          <cell r="H21388" t="str">
            <v>韦荣芬</v>
          </cell>
        </row>
        <row r="21388">
          <cell r="J21388" t="str">
            <v>450222197808011648</v>
          </cell>
        </row>
        <row r="21389">
          <cell r="H21389" t="str">
            <v>韦根凤</v>
          </cell>
        </row>
        <row r="21389">
          <cell r="J21389" t="str">
            <v>450222200006181623</v>
          </cell>
        </row>
        <row r="21390">
          <cell r="H21390" t="str">
            <v>韦喜凤</v>
          </cell>
        </row>
        <row r="21390">
          <cell r="J21390" t="str">
            <v>450222201011051625</v>
          </cell>
        </row>
        <row r="21391">
          <cell r="H21391" t="str">
            <v>韦金利</v>
          </cell>
        </row>
        <row r="21391">
          <cell r="J21391" t="str">
            <v>450222194506031631</v>
          </cell>
        </row>
        <row r="21392">
          <cell r="H21392" t="str">
            <v>周德万</v>
          </cell>
        </row>
        <row r="21392">
          <cell r="J21392" t="str">
            <v>450222193811051634</v>
          </cell>
        </row>
        <row r="21393">
          <cell r="H21393" t="str">
            <v>周海飞</v>
          </cell>
        </row>
        <row r="21393">
          <cell r="J21393" t="str">
            <v>450222196911221630</v>
          </cell>
        </row>
        <row r="21394">
          <cell r="H21394" t="str">
            <v>周海燕</v>
          </cell>
        </row>
        <row r="21394">
          <cell r="J21394" t="str">
            <v>450222196709121679</v>
          </cell>
        </row>
        <row r="21395">
          <cell r="H21395" t="str">
            <v>周德永</v>
          </cell>
        </row>
        <row r="21395">
          <cell r="J21395" t="str">
            <v>450222196006021639</v>
          </cell>
        </row>
        <row r="21396">
          <cell r="H21396" t="str">
            <v>周宇</v>
          </cell>
        </row>
        <row r="21396">
          <cell r="J21396" t="str">
            <v>450222199908081626</v>
          </cell>
        </row>
        <row r="21397">
          <cell r="H21397" t="str">
            <v>周太青</v>
          </cell>
        </row>
        <row r="21397">
          <cell r="J21397" t="str">
            <v>450222197005051611</v>
          </cell>
        </row>
        <row r="21398">
          <cell r="H21398" t="str">
            <v>王新荣</v>
          </cell>
        </row>
        <row r="21398">
          <cell r="J21398" t="str">
            <v>450222197009181624</v>
          </cell>
        </row>
        <row r="21399">
          <cell r="H21399" t="str">
            <v>周松霖</v>
          </cell>
        </row>
        <row r="21399">
          <cell r="J21399" t="str">
            <v>450222200010121615</v>
          </cell>
        </row>
        <row r="21400">
          <cell r="H21400" t="str">
            <v>周海年</v>
          </cell>
        </row>
        <row r="21400">
          <cell r="J21400" t="str">
            <v>450222197106141632</v>
          </cell>
        </row>
        <row r="21401">
          <cell r="H21401" t="str">
            <v>覃妹</v>
          </cell>
        </row>
        <row r="21401">
          <cell r="J21401" t="str">
            <v>450222197602101664</v>
          </cell>
        </row>
        <row r="21402">
          <cell r="H21402" t="str">
            <v>周明飞</v>
          </cell>
        </row>
        <row r="21402">
          <cell r="J21402" t="str">
            <v>450222200211191679</v>
          </cell>
        </row>
        <row r="21403">
          <cell r="H21403" t="str">
            <v>周明福</v>
          </cell>
        </row>
        <row r="21403">
          <cell r="J21403" t="str">
            <v>450222199810211656</v>
          </cell>
        </row>
        <row r="21404">
          <cell r="H21404" t="str">
            <v>周立权</v>
          </cell>
        </row>
        <row r="21404">
          <cell r="J21404" t="str">
            <v>450222196210021636</v>
          </cell>
        </row>
        <row r="21405">
          <cell r="H21405" t="str">
            <v>周关云</v>
          </cell>
        </row>
        <row r="21405">
          <cell r="J21405" t="str">
            <v>450222195607081675</v>
          </cell>
        </row>
        <row r="21406">
          <cell r="H21406" t="str">
            <v>梁翠梅</v>
          </cell>
        </row>
        <row r="21406">
          <cell r="J21406" t="str">
            <v>450222196705271629</v>
          </cell>
        </row>
        <row r="21407">
          <cell r="H21407" t="str">
            <v>周振安</v>
          </cell>
        </row>
        <row r="21407">
          <cell r="J21407" t="str">
            <v>450222198609171635</v>
          </cell>
        </row>
        <row r="21408">
          <cell r="H21408" t="str">
            <v>周德生</v>
          </cell>
        </row>
        <row r="21408">
          <cell r="J21408" t="str">
            <v>450222196302201618</v>
          </cell>
        </row>
        <row r="21409">
          <cell r="H21409" t="str">
            <v>周正达</v>
          </cell>
        </row>
        <row r="21409">
          <cell r="J21409" t="str">
            <v>450222198008171613</v>
          </cell>
        </row>
        <row r="21410">
          <cell r="H21410" t="str">
            <v>周柳玉</v>
          </cell>
        </row>
        <row r="21410">
          <cell r="J21410" t="str">
            <v>45022219841014164X</v>
          </cell>
        </row>
        <row r="21411">
          <cell r="H21411" t="str">
            <v>周丹妮</v>
          </cell>
        </row>
        <row r="21411">
          <cell r="J21411" t="str">
            <v>450222200811211629</v>
          </cell>
        </row>
        <row r="21412">
          <cell r="H21412" t="str">
            <v>周紫丹</v>
          </cell>
        </row>
        <row r="21412">
          <cell r="J21412" t="str">
            <v>450222201510041624</v>
          </cell>
        </row>
        <row r="21413">
          <cell r="H21413" t="str">
            <v>覃新寨</v>
          </cell>
        </row>
        <row r="21413">
          <cell r="J21413" t="str">
            <v>450222195606241622</v>
          </cell>
        </row>
        <row r="21414">
          <cell r="H21414" t="str">
            <v>周小克</v>
          </cell>
        </row>
        <row r="21414">
          <cell r="J21414" t="str">
            <v>450222196908051618</v>
          </cell>
        </row>
        <row r="21415">
          <cell r="H21415" t="str">
            <v>周旭宇</v>
          </cell>
        </row>
        <row r="21415">
          <cell r="J21415" t="str">
            <v>450222200312151617</v>
          </cell>
        </row>
        <row r="21416">
          <cell r="H21416" t="str">
            <v>韦凤姣</v>
          </cell>
        </row>
        <row r="21416">
          <cell r="J21416" t="str">
            <v>450222194803171622</v>
          </cell>
        </row>
        <row r="21417">
          <cell r="H21417" t="str">
            <v>周瑞康</v>
          </cell>
        </row>
        <row r="21417">
          <cell r="J21417" t="str">
            <v>45022219371215163X</v>
          </cell>
        </row>
        <row r="21418">
          <cell r="H21418" t="str">
            <v>周素清</v>
          </cell>
        </row>
        <row r="21418">
          <cell r="J21418" t="str">
            <v>45022219420618162X</v>
          </cell>
        </row>
        <row r="21419">
          <cell r="H21419" t="str">
            <v>周立宁</v>
          </cell>
        </row>
        <row r="21419">
          <cell r="J21419" t="str">
            <v>450222197110231614</v>
          </cell>
        </row>
        <row r="21420">
          <cell r="H21420" t="str">
            <v>韦龙春</v>
          </cell>
        </row>
        <row r="21420">
          <cell r="J21420" t="str">
            <v>450222198605072920</v>
          </cell>
        </row>
        <row r="21421">
          <cell r="H21421" t="str">
            <v>周旭方</v>
          </cell>
        </row>
        <row r="21421">
          <cell r="J21421" t="str">
            <v>450222200606231612</v>
          </cell>
        </row>
        <row r="21422">
          <cell r="H21422" t="str">
            <v>周莉芳</v>
          </cell>
        </row>
        <row r="21422">
          <cell r="J21422" t="str">
            <v>450222201801011660</v>
          </cell>
        </row>
        <row r="21423">
          <cell r="H21423" t="str">
            <v>周海军</v>
          </cell>
        </row>
        <row r="21423">
          <cell r="J21423" t="str">
            <v>450222197008231618</v>
          </cell>
        </row>
        <row r="21424">
          <cell r="H21424" t="str">
            <v>韦庆松</v>
          </cell>
        </row>
        <row r="21424">
          <cell r="J21424" t="str">
            <v>450222195310161690</v>
          </cell>
        </row>
        <row r="21425">
          <cell r="H21425" t="str">
            <v>周秀记</v>
          </cell>
        </row>
        <row r="21425">
          <cell r="J21425" t="str">
            <v>450222195607081624</v>
          </cell>
        </row>
        <row r="21426">
          <cell r="H21426" t="str">
            <v>周胜权</v>
          </cell>
        </row>
        <row r="21426">
          <cell r="J21426" t="str">
            <v>451381200411041217</v>
          </cell>
        </row>
        <row r="21427">
          <cell r="H21427" t="str">
            <v>韦业斌</v>
          </cell>
        </row>
        <row r="21427">
          <cell r="J21427" t="str">
            <v>450222196506261639</v>
          </cell>
        </row>
        <row r="21428">
          <cell r="H21428" t="str">
            <v>周素群</v>
          </cell>
        </row>
        <row r="21428">
          <cell r="J21428" t="str">
            <v>450222196402041623</v>
          </cell>
        </row>
        <row r="21429">
          <cell r="H21429" t="str">
            <v>周彩明</v>
          </cell>
        </row>
        <row r="21429">
          <cell r="J21429" t="str">
            <v>450222199105251652</v>
          </cell>
        </row>
        <row r="21430">
          <cell r="H21430" t="str">
            <v>周巧明</v>
          </cell>
        </row>
        <row r="21430">
          <cell r="J21430" t="str">
            <v>450222198810291612</v>
          </cell>
        </row>
        <row r="21431">
          <cell r="H21431" t="str">
            <v>韦海青</v>
          </cell>
        </row>
        <row r="21431">
          <cell r="J21431" t="str">
            <v>452227199109111626</v>
          </cell>
        </row>
        <row r="21432">
          <cell r="H21432" t="str">
            <v>周欣妍</v>
          </cell>
        </row>
        <row r="21432">
          <cell r="J21432" t="str">
            <v>450222201301121628</v>
          </cell>
        </row>
        <row r="21433">
          <cell r="H21433" t="str">
            <v>周欣彤</v>
          </cell>
        </row>
        <row r="21433">
          <cell r="J21433" t="str">
            <v>450222201908251621</v>
          </cell>
        </row>
        <row r="21434">
          <cell r="H21434" t="str">
            <v>周光福</v>
          </cell>
        </row>
        <row r="21434">
          <cell r="J21434" t="str">
            <v>450222195807101618</v>
          </cell>
        </row>
        <row r="21435">
          <cell r="H21435" t="str">
            <v>周义元</v>
          </cell>
        </row>
        <row r="21435">
          <cell r="J21435" t="str">
            <v>45022219940101167X</v>
          </cell>
        </row>
        <row r="21436">
          <cell r="H21436" t="str">
            <v>韦秀清</v>
          </cell>
        </row>
        <row r="21436">
          <cell r="J21436" t="str">
            <v>450222193507091623</v>
          </cell>
        </row>
        <row r="21437">
          <cell r="H21437" t="str">
            <v>王家福</v>
          </cell>
        </row>
        <row r="21437">
          <cell r="J21437" t="str">
            <v>450222197909141636</v>
          </cell>
        </row>
        <row r="21438">
          <cell r="H21438" t="str">
            <v>廖培花</v>
          </cell>
        </row>
        <row r="21438">
          <cell r="J21438" t="str">
            <v>452229198108206445</v>
          </cell>
        </row>
        <row r="21439">
          <cell r="H21439" t="str">
            <v>王杰勇</v>
          </cell>
        </row>
        <row r="21439">
          <cell r="J21439" t="str">
            <v>450222201001031612</v>
          </cell>
        </row>
        <row r="21440">
          <cell r="H21440" t="str">
            <v>王丽连</v>
          </cell>
        </row>
        <row r="21440">
          <cell r="J21440" t="str">
            <v>450222200010241625</v>
          </cell>
        </row>
        <row r="21441">
          <cell r="H21441" t="str">
            <v>韦玉姣</v>
          </cell>
        </row>
        <row r="21441">
          <cell r="J21441" t="str">
            <v>450222194606161628</v>
          </cell>
        </row>
        <row r="21442">
          <cell r="H21442" t="str">
            <v>周金财</v>
          </cell>
        </row>
        <row r="21442">
          <cell r="J21442" t="str">
            <v>450222197803011614</v>
          </cell>
        </row>
        <row r="21443">
          <cell r="H21443" t="str">
            <v>周凤群</v>
          </cell>
        </row>
        <row r="21443">
          <cell r="J21443" t="str">
            <v>450222195002081621</v>
          </cell>
        </row>
        <row r="21444">
          <cell r="H21444" t="str">
            <v>周海文</v>
          </cell>
        </row>
        <row r="21444">
          <cell r="J21444" t="str">
            <v>450222197104041611</v>
          </cell>
        </row>
        <row r="21445">
          <cell r="H21445" t="str">
            <v>韦世兰</v>
          </cell>
        </row>
        <row r="21445">
          <cell r="J21445" t="str">
            <v>450222197412061622</v>
          </cell>
        </row>
        <row r="21446">
          <cell r="H21446" t="str">
            <v>周于方</v>
          </cell>
        </row>
        <row r="21446">
          <cell r="J21446" t="str">
            <v>450222201202141615</v>
          </cell>
        </row>
        <row r="21447">
          <cell r="H21447" t="str">
            <v>梁兮然</v>
          </cell>
        </row>
        <row r="21447">
          <cell r="J21447" t="str">
            <v>450222200208251343</v>
          </cell>
        </row>
        <row r="21448">
          <cell r="H21448" t="str">
            <v>梁馨</v>
          </cell>
        </row>
        <row r="21448">
          <cell r="J21448" t="str">
            <v>450222200501131340</v>
          </cell>
        </row>
        <row r="21449">
          <cell r="H21449" t="str">
            <v>周春福</v>
          </cell>
        </row>
        <row r="21449">
          <cell r="J21449" t="str">
            <v>450222198206021632</v>
          </cell>
        </row>
        <row r="21450">
          <cell r="H21450" t="str">
            <v>周咏涛</v>
          </cell>
        </row>
        <row r="21450">
          <cell r="J21450" t="str">
            <v>450222200807151635</v>
          </cell>
        </row>
        <row r="21451">
          <cell r="H21451" t="str">
            <v>罗玉珍</v>
          </cell>
        </row>
        <row r="21451">
          <cell r="J21451" t="str">
            <v>450222196303121628</v>
          </cell>
        </row>
        <row r="21452">
          <cell r="H21452" t="str">
            <v>周咏琪</v>
          </cell>
        </row>
        <row r="21452">
          <cell r="J21452" t="str">
            <v>450222200309031630</v>
          </cell>
        </row>
        <row r="21453">
          <cell r="H21453" t="str">
            <v>覃忆磊</v>
          </cell>
        </row>
        <row r="21453">
          <cell r="J21453" t="str">
            <v>450222200709291626</v>
          </cell>
        </row>
        <row r="21454">
          <cell r="H21454" t="str">
            <v>韦秋玉</v>
          </cell>
        </row>
        <row r="21454">
          <cell r="J21454" t="str">
            <v>450222196807121664</v>
          </cell>
        </row>
        <row r="21455">
          <cell r="H21455" t="str">
            <v>周海旋</v>
          </cell>
        </row>
        <row r="21455">
          <cell r="J21455" t="str">
            <v>450222199110051612</v>
          </cell>
        </row>
        <row r="21456">
          <cell r="H21456" t="str">
            <v>周海愿</v>
          </cell>
        </row>
        <row r="21456">
          <cell r="J21456" t="str">
            <v>450222199003051633</v>
          </cell>
        </row>
        <row r="21457">
          <cell r="H21457" t="str">
            <v>周建光</v>
          </cell>
        </row>
        <row r="21457">
          <cell r="J21457" t="str">
            <v>450222197609281610</v>
          </cell>
        </row>
        <row r="21458">
          <cell r="H21458" t="str">
            <v>周德瑞</v>
          </cell>
        </row>
        <row r="21458">
          <cell r="J21458" t="str">
            <v>450222195604191617</v>
          </cell>
        </row>
        <row r="21459">
          <cell r="H21459" t="str">
            <v>周德军</v>
          </cell>
        </row>
        <row r="21459">
          <cell r="J21459" t="str">
            <v>450222196210081639</v>
          </cell>
        </row>
        <row r="21460">
          <cell r="H21460" t="str">
            <v>周仁柳</v>
          </cell>
        </row>
        <row r="21460">
          <cell r="J21460" t="str">
            <v>450222196704271635</v>
          </cell>
        </row>
        <row r="21461">
          <cell r="H21461" t="str">
            <v>覃秀群</v>
          </cell>
        </row>
        <row r="21461">
          <cell r="J21461" t="str">
            <v>450222193212091626</v>
          </cell>
        </row>
        <row r="21462">
          <cell r="H21462" t="str">
            <v>周海坚</v>
          </cell>
        </row>
        <row r="21462">
          <cell r="J21462" t="str">
            <v>450222197602111619</v>
          </cell>
        </row>
        <row r="21463">
          <cell r="H21463" t="str">
            <v>吴培兰</v>
          </cell>
        </row>
        <row r="21463">
          <cell r="J21463" t="str">
            <v>452229198212176426</v>
          </cell>
        </row>
        <row r="21464">
          <cell r="H21464" t="str">
            <v>周家聪</v>
          </cell>
        </row>
        <row r="21464">
          <cell r="J21464" t="str">
            <v>450222200905221617</v>
          </cell>
        </row>
        <row r="21465">
          <cell r="H21465" t="str">
            <v>周民欢</v>
          </cell>
        </row>
        <row r="21465">
          <cell r="J21465" t="str">
            <v>450222200003011637</v>
          </cell>
        </row>
        <row r="21466">
          <cell r="H21466" t="str">
            <v>梁兆凤</v>
          </cell>
        </row>
        <row r="21466">
          <cell r="J21466" t="str">
            <v>450222194602011622</v>
          </cell>
        </row>
        <row r="21467">
          <cell r="H21467" t="str">
            <v>韦仁敏</v>
          </cell>
        </row>
        <row r="21467">
          <cell r="J21467" t="str">
            <v>450222196703051673</v>
          </cell>
        </row>
        <row r="21468">
          <cell r="H21468" t="str">
            <v>周福利</v>
          </cell>
        </row>
        <row r="21468">
          <cell r="J21468" t="str">
            <v>450222197211031689</v>
          </cell>
        </row>
        <row r="21469">
          <cell r="H21469" t="str">
            <v>韦秋艳</v>
          </cell>
        </row>
        <row r="21469">
          <cell r="J21469" t="str">
            <v>450222199908011628</v>
          </cell>
        </row>
        <row r="21470">
          <cell r="H21470" t="str">
            <v>韦元泽</v>
          </cell>
        </row>
        <row r="21470">
          <cell r="J21470" t="str">
            <v>450222202006111616</v>
          </cell>
        </row>
        <row r="21471">
          <cell r="H21471" t="str">
            <v>韦元媛</v>
          </cell>
        </row>
        <row r="21471">
          <cell r="J21471" t="str">
            <v>450222201808201627</v>
          </cell>
        </row>
        <row r="21472">
          <cell r="H21472" t="str">
            <v>梁凤林</v>
          </cell>
        </row>
        <row r="21472">
          <cell r="J21472" t="str">
            <v>450222194311031623</v>
          </cell>
        </row>
        <row r="21473">
          <cell r="H21473" t="str">
            <v>韦世均</v>
          </cell>
        </row>
        <row r="21473">
          <cell r="J21473" t="str">
            <v>450222194905061678</v>
          </cell>
        </row>
        <row r="21474">
          <cell r="H21474" t="str">
            <v>谢培枝</v>
          </cell>
        </row>
        <row r="21474">
          <cell r="J21474" t="str">
            <v>450222197504171685</v>
          </cell>
        </row>
        <row r="21475">
          <cell r="H21475" t="str">
            <v>韦照林</v>
          </cell>
        </row>
        <row r="21475">
          <cell r="J21475" t="str">
            <v>450222200411051638</v>
          </cell>
        </row>
        <row r="21476">
          <cell r="H21476" t="str">
            <v>韦照鹏</v>
          </cell>
        </row>
        <row r="21476">
          <cell r="J21476" t="str">
            <v>450222199608061615</v>
          </cell>
        </row>
        <row r="21477">
          <cell r="H21477" t="str">
            <v>韦照雄</v>
          </cell>
        </row>
        <row r="21477">
          <cell r="J21477" t="str">
            <v>450222200207171632</v>
          </cell>
        </row>
        <row r="21478">
          <cell r="H21478" t="str">
            <v>韦少球</v>
          </cell>
        </row>
        <row r="21478">
          <cell r="J21478" t="str">
            <v>450222196309091634</v>
          </cell>
        </row>
        <row r="21479">
          <cell r="H21479" t="str">
            <v>周美勤</v>
          </cell>
        </row>
        <row r="21479">
          <cell r="J21479" t="str">
            <v>450222196512221625</v>
          </cell>
        </row>
        <row r="21480">
          <cell r="H21480" t="str">
            <v>韦梦成</v>
          </cell>
        </row>
        <row r="21480">
          <cell r="J21480" t="str">
            <v>450222199501011618</v>
          </cell>
        </row>
        <row r="21481">
          <cell r="H21481" t="str">
            <v>韦梦思</v>
          </cell>
        </row>
        <row r="21481">
          <cell r="J21481" t="str">
            <v>450222199305051620</v>
          </cell>
        </row>
        <row r="21482">
          <cell r="H21482" t="str">
            <v>兰艳柳</v>
          </cell>
        </row>
        <row r="21482">
          <cell r="J21482" t="str">
            <v>45022219960213342X</v>
          </cell>
        </row>
        <row r="21483">
          <cell r="H21483" t="str">
            <v>韦依涵</v>
          </cell>
        </row>
        <row r="21483">
          <cell r="J21483" t="str">
            <v>450222202210091624</v>
          </cell>
        </row>
        <row r="21484">
          <cell r="H21484" t="str">
            <v>韦桂庭</v>
          </cell>
        </row>
        <row r="21484">
          <cell r="J21484" t="str">
            <v>450222194312291611</v>
          </cell>
        </row>
        <row r="21485">
          <cell r="H21485" t="str">
            <v>覃德羽</v>
          </cell>
        </row>
        <row r="21485">
          <cell r="J21485" t="str">
            <v>450222197603181678</v>
          </cell>
        </row>
        <row r="21486">
          <cell r="H21486" t="str">
            <v>韦丽梅</v>
          </cell>
        </row>
        <row r="21486">
          <cell r="J21486" t="str">
            <v>450222197612021668</v>
          </cell>
        </row>
        <row r="21487">
          <cell r="H21487" t="str">
            <v>覃世合</v>
          </cell>
        </row>
        <row r="21487">
          <cell r="J21487" t="str">
            <v>45022220031026161X</v>
          </cell>
        </row>
        <row r="21488">
          <cell r="H21488" t="str">
            <v>覃明慧</v>
          </cell>
        </row>
        <row r="21488">
          <cell r="J21488" t="str">
            <v>450222199810081628</v>
          </cell>
        </row>
        <row r="21489">
          <cell r="H21489" t="str">
            <v>覃玉兰</v>
          </cell>
        </row>
        <row r="21489">
          <cell r="J21489" t="str">
            <v>450222193508131623</v>
          </cell>
        </row>
        <row r="21490">
          <cell r="H21490" t="str">
            <v>覃德万</v>
          </cell>
        </row>
        <row r="21490">
          <cell r="J21490" t="str">
            <v>450222197205201610</v>
          </cell>
        </row>
        <row r="21491">
          <cell r="H21491" t="str">
            <v>全金丽</v>
          </cell>
        </row>
        <row r="21491">
          <cell r="J21491" t="str">
            <v>450222197506081624</v>
          </cell>
        </row>
        <row r="21492">
          <cell r="H21492" t="str">
            <v>覃勇杰</v>
          </cell>
        </row>
        <row r="21492">
          <cell r="J21492" t="str">
            <v>450222199608161616</v>
          </cell>
        </row>
        <row r="21493">
          <cell r="H21493" t="str">
            <v>覃勇梅</v>
          </cell>
        </row>
        <row r="21493">
          <cell r="J21493" t="str">
            <v>450222199804191628</v>
          </cell>
        </row>
        <row r="21494">
          <cell r="H21494" t="str">
            <v>韦志送</v>
          </cell>
        </row>
        <row r="21494">
          <cell r="J21494" t="str">
            <v>450222195306151617</v>
          </cell>
        </row>
        <row r="21495">
          <cell r="H21495" t="str">
            <v>周引兰</v>
          </cell>
        </row>
        <row r="21495">
          <cell r="J21495" t="str">
            <v>450222195405071620</v>
          </cell>
        </row>
        <row r="21496">
          <cell r="H21496" t="str">
            <v>韦亮灯</v>
          </cell>
        </row>
        <row r="21496">
          <cell r="J21496" t="str">
            <v>450222197606141612</v>
          </cell>
        </row>
        <row r="21497">
          <cell r="H21497" t="str">
            <v>何凤鲜</v>
          </cell>
        </row>
        <row r="21497">
          <cell r="J21497" t="str">
            <v>450222197706190024</v>
          </cell>
        </row>
        <row r="21498">
          <cell r="H21498" t="str">
            <v>韦丽萍</v>
          </cell>
        </row>
        <row r="21498">
          <cell r="J21498" t="str">
            <v>450222199511121626</v>
          </cell>
        </row>
        <row r="21499">
          <cell r="H21499" t="str">
            <v>陈智璨阳</v>
          </cell>
        </row>
        <row r="21499">
          <cell r="J21499" t="str">
            <v>450222202104221632</v>
          </cell>
        </row>
        <row r="21500">
          <cell r="H21500" t="str">
            <v>韦雅静</v>
          </cell>
        </row>
        <row r="21500">
          <cell r="J21500" t="str">
            <v>450222201907131628</v>
          </cell>
        </row>
        <row r="21501">
          <cell r="H21501" t="str">
            <v>韦覃林</v>
          </cell>
        </row>
        <row r="21501">
          <cell r="J21501" t="str">
            <v>450222197304121616</v>
          </cell>
        </row>
        <row r="21502">
          <cell r="H21502" t="str">
            <v>周德仁</v>
          </cell>
        </row>
        <row r="21502">
          <cell r="J21502" t="str">
            <v>450222196208121734</v>
          </cell>
        </row>
        <row r="21503">
          <cell r="H21503" t="str">
            <v>罗现峰</v>
          </cell>
        </row>
        <row r="21503">
          <cell r="J21503" t="str">
            <v>450222196904111636</v>
          </cell>
        </row>
        <row r="21504">
          <cell r="H21504" t="str">
            <v>罗韦南</v>
          </cell>
        </row>
        <row r="21504">
          <cell r="J21504" t="str">
            <v>450222199301021619</v>
          </cell>
        </row>
        <row r="21505">
          <cell r="H21505" t="str">
            <v>罗柳融</v>
          </cell>
        </row>
        <row r="21505">
          <cell r="J21505" t="str">
            <v>450222199012181624</v>
          </cell>
        </row>
        <row r="21506">
          <cell r="H21506" t="str">
            <v>罗现龙</v>
          </cell>
        </row>
        <row r="21506">
          <cell r="J21506" t="str">
            <v>450222196811231655</v>
          </cell>
        </row>
        <row r="21507">
          <cell r="H21507" t="str">
            <v>韦现亮</v>
          </cell>
        </row>
        <row r="21507">
          <cell r="J21507" t="str">
            <v>450222196403111611</v>
          </cell>
        </row>
        <row r="21508">
          <cell r="H21508" t="str">
            <v>罗圆圆</v>
          </cell>
        </row>
        <row r="21508">
          <cell r="J21508" t="str">
            <v>450222200711161628</v>
          </cell>
        </row>
        <row r="21509">
          <cell r="H21509" t="str">
            <v>罗玉安</v>
          </cell>
        </row>
        <row r="21509">
          <cell r="J21509" t="str">
            <v>450222194809051656</v>
          </cell>
        </row>
        <row r="21510">
          <cell r="H21510" t="str">
            <v>周英姣</v>
          </cell>
        </row>
        <row r="21510">
          <cell r="J21510" t="str">
            <v>45022219570325162X</v>
          </cell>
        </row>
        <row r="21511">
          <cell r="H21511" t="str">
            <v>罗海成</v>
          </cell>
        </row>
        <row r="21511">
          <cell r="J21511" t="str">
            <v>450222199006031611</v>
          </cell>
        </row>
        <row r="21512">
          <cell r="H21512" t="str">
            <v>罗海华</v>
          </cell>
        </row>
        <row r="21512">
          <cell r="J21512" t="str">
            <v>450222198503151636</v>
          </cell>
        </row>
        <row r="21513">
          <cell r="H21513" t="str">
            <v>周康仁</v>
          </cell>
        </row>
        <row r="21513">
          <cell r="J21513" t="str">
            <v>450222196211162916</v>
          </cell>
        </row>
        <row r="21514">
          <cell r="H21514" t="str">
            <v>韦美连</v>
          </cell>
        </row>
        <row r="21514">
          <cell r="J21514" t="str">
            <v>450222196507022920</v>
          </cell>
        </row>
        <row r="21515">
          <cell r="H21515" t="str">
            <v>韦小龙</v>
          </cell>
        </row>
        <row r="21515">
          <cell r="J21515" t="str">
            <v>450222199003052919</v>
          </cell>
        </row>
        <row r="21516">
          <cell r="H21516" t="str">
            <v>周关明</v>
          </cell>
        </row>
        <row r="21516">
          <cell r="J21516" t="str">
            <v>450222196107291611</v>
          </cell>
        </row>
        <row r="21517">
          <cell r="H21517" t="str">
            <v>周庆秋</v>
          </cell>
        </row>
        <row r="21517">
          <cell r="J21517" t="str">
            <v>450222198609091627</v>
          </cell>
        </row>
        <row r="21518">
          <cell r="H21518" t="str">
            <v>周秀花</v>
          </cell>
        </row>
        <row r="21518">
          <cell r="J21518" t="str">
            <v>450222193308151646</v>
          </cell>
        </row>
        <row r="21519">
          <cell r="H21519" t="str">
            <v>韦金统</v>
          </cell>
        </row>
        <row r="21519">
          <cell r="J21519" t="str">
            <v>450222195708271638</v>
          </cell>
        </row>
        <row r="21520">
          <cell r="H21520" t="str">
            <v>贾枚吞</v>
          </cell>
        </row>
        <row r="21520">
          <cell r="J21520" t="str">
            <v>450222196803041640</v>
          </cell>
        </row>
        <row r="21521">
          <cell r="H21521" t="str">
            <v>韦东尤</v>
          </cell>
        </row>
        <row r="21521">
          <cell r="J21521" t="str">
            <v>450222199112051659</v>
          </cell>
        </row>
        <row r="21522">
          <cell r="H21522" t="str">
            <v>韦业六</v>
          </cell>
        </row>
        <row r="21522">
          <cell r="J21522" t="str">
            <v>450222196408231612</v>
          </cell>
        </row>
        <row r="21523">
          <cell r="H21523" t="str">
            <v>韦元花</v>
          </cell>
        </row>
        <row r="21523">
          <cell r="J21523" t="str">
            <v>450222197101102140</v>
          </cell>
        </row>
        <row r="21524">
          <cell r="H21524" t="str">
            <v>韦诚</v>
          </cell>
        </row>
        <row r="21524">
          <cell r="J21524" t="str">
            <v>450222199309301615</v>
          </cell>
        </row>
        <row r="21525">
          <cell r="H21525" t="str">
            <v>韦灵双</v>
          </cell>
        </row>
        <row r="21525">
          <cell r="J21525" t="str">
            <v>450222200005101628</v>
          </cell>
        </row>
        <row r="21526">
          <cell r="H21526" t="str">
            <v>韦美琴</v>
          </cell>
        </row>
        <row r="21526">
          <cell r="J21526" t="str">
            <v>450222199307151641</v>
          </cell>
        </row>
        <row r="21527">
          <cell r="H21527" t="str">
            <v>韦俊羽</v>
          </cell>
        </row>
        <row r="21527">
          <cell r="J21527" t="str">
            <v>450222202004011611</v>
          </cell>
        </row>
        <row r="21528">
          <cell r="H21528" t="str">
            <v>韦辛柠</v>
          </cell>
        </row>
        <row r="21528">
          <cell r="J21528" t="str">
            <v>450222201802241628</v>
          </cell>
        </row>
        <row r="21529">
          <cell r="H21529" t="str">
            <v>韦彦红</v>
          </cell>
        </row>
        <row r="21529">
          <cell r="J21529" t="str">
            <v>450222197406041617</v>
          </cell>
        </row>
        <row r="21530">
          <cell r="H21530" t="str">
            <v>邱金鸾</v>
          </cell>
        </row>
        <row r="21530">
          <cell r="J21530" t="str">
            <v>450222197512080329</v>
          </cell>
        </row>
        <row r="21531">
          <cell r="H21531" t="str">
            <v>韦嘉全</v>
          </cell>
        </row>
        <row r="21531">
          <cell r="J21531" t="str">
            <v>450222201502251613</v>
          </cell>
        </row>
        <row r="21532">
          <cell r="H21532" t="str">
            <v>何世美</v>
          </cell>
        </row>
        <row r="21532">
          <cell r="J21532" t="str">
            <v>450222194804071623</v>
          </cell>
        </row>
        <row r="21533">
          <cell r="H21533" t="str">
            <v>韦照应</v>
          </cell>
        </row>
        <row r="21533">
          <cell r="J21533" t="str">
            <v>45022219750514163X</v>
          </cell>
        </row>
        <row r="21534">
          <cell r="H21534" t="str">
            <v>周爱勤</v>
          </cell>
        </row>
        <row r="21534">
          <cell r="J21534" t="str">
            <v>450222197506202924</v>
          </cell>
        </row>
        <row r="21535">
          <cell r="H21535" t="str">
            <v>韦梦强</v>
          </cell>
        </row>
        <row r="21535">
          <cell r="J21535" t="str">
            <v>450222201105081614</v>
          </cell>
        </row>
        <row r="21536">
          <cell r="H21536" t="str">
            <v>韦梦香</v>
          </cell>
        </row>
        <row r="21536">
          <cell r="J21536" t="str">
            <v>450222200907301645</v>
          </cell>
        </row>
        <row r="21537">
          <cell r="H21537" t="str">
            <v>周素花</v>
          </cell>
        </row>
        <row r="21537">
          <cell r="J21537" t="str">
            <v>450222194412211623</v>
          </cell>
        </row>
        <row r="21538">
          <cell r="H21538" t="str">
            <v>覃德喜</v>
          </cell>
        </row>
        <row r="21538">
          <cell r="J21538" t="str">
            <v>450222195103101636</v>
          </cell>
        </row>
        <row r="21539">
          <cell r="H21539" t="str">
            <v>潘青连</v>
          </cell>
        </row>
        <row r="21539">
          <cell r="J21539" t="str">
            <v>452229197106013020</v>
          </cell>
        </row>
        <row r="21540">
          <cell r="H21540" t="str">
            <v>覃宁华</v>
          </cell>
        </row>
        <row r="21540">
          <cell r="J21540" t="str">
            <v>450222199101201631</v>
          </cell>
        </row>
        <row r="21541">
          <cell r="H21541" t="str">
            <v>郑从花</v>
          </cell>
        </row>
        <row r="21541">
          <cell r="J21541" t="str">
            <v>430481199006072349</v>
          </cell>
        </row>
        <row r="21542">
          <cell r="H21542" t="str">
            <v>覃城杰</v>
          </cell>
        </row>
        <row r="21542">
          <cell r="J21542" t="str">
            <v>450222201502051638</v>
          </cell>
        </row>
        <row r="21543">
          <cell r="H21543" t="str">
            <v>韦建英</v>
          </cell>
        </row>
        <row r="21543">
          <cell r="J21543" t="str">
            <v>450222197212051673</v>
          </cell>
        </row>
        <row r="21544">
          <cell r="H21544" t="str">
            <v>李贵金</v>
          </cell>
        </row>
        <row r="21544">
          <cell r="J21544" t="str">
            <v>452227198210052064</v>
          </cell>
        </row>
        <row r="21545">
          <cell r="H21545" t="str">
            <v>韦造福</v>
          </cell>
        </row>
        <row r="21545">
          <cell r="J21545" t="str">
            <v>450222200401031617</v>
          </cell>
        </row>
        <row r="21546">
          <cell r="H21546" t="str">
            <v>韦柳凤</v>
          </cell>
        </row>
        <row r="21546">
          <cell r="J21546" t="str">
            <v>450222200301241625</v>
          </cell>
        </row>
        <row r="21547">
          <cell r="H21547" t="str">
            <v>韦海南</v>
          </cell>
        </row>
        <row r="21547">
          <cell r="J21547" t="str">
            <v>450222198110221613</v>
          </cell>
        </row>
        <row r="21548">
          <cell r="H21548" t="str">
            <v>覃方球</v>
          </cell>
        </row>
        <row r="21548">
          <cell r="J21548" t="str">
            <v>452227197905191648</v>
          </cell>
        </row>
        <row r="21549">
          <cell r="H21549" t="str">
            <v>韦豪杰</v>
          </cell>
        </row>
        <row r="21549">
          <cell r="J21549" t="str">
            <v>450222200701271639</v>
          </cell>
        </row>
        <row r="21550">
          <cell r="H21550" t="str">
            <v>韦子杰</v>
          </cell>
        </row>
        <row r="21550">
          <cell r="J21550" t="str">
            <v>450222201205011613</v>
          </cell>
        </row>
        <row r="21551">
          <cell r="H21551" t="str">
            <v>韦建红</v>
          </cell>
        </row>
        <row r="21551">
          <cell r="J21551" t="str">
            <v>450222198112031610</v>
          </cell>
        </row>
        <row r="21552">
          <cell r="H21552" t="str">
            <v>周耐梅</v>
          </cell>
        </row>
        <row r="21552">
          <cell r="J21552" t="str">
            <v>450222197608291622</v>
          </cell>
        </row>
        <row r="21553">
          <cell r="H21553" t="str">
            <v>韦丽凤</v>
          </cell>
        </row>
        <row r="21553">
          <cell r="J21553" t="str">
            <v>450222201408091625</v>
          </cell>
        </row>
        <row r="21554">
          <cell r="H21554" t="str">
            <v>覃玉花</v>
          </cell>
        </row>
        <row r="21554">
          <cell r="J21554" t="str">
            <v>450222194703091625</v>
          </cell>
        </row>
        <row r="21555">
          <cell r="H21555" t="str">
            <v>周情彪</v>
          </cell>
        </row>
        <row r="21555">
          <cell r="J21555" t="str">
            <v>450222196401061614</v>
          </cell>
        </row>
        <row r="21556">
          <cell r="H21556" t="str">
            <v>全艺方</v>
          </cell>
        </row>
        <row r="21556">
          <cell r="J21556" t="str">
            <v>450222196905041676</v>
          </cell>
        </row>
        <row r="21557">
          <cell r="H21557" t="str">
            <v>徐善发</v>
          </cell>
        </row>
        <row r="21557">
          <cell r="J21557" t="str">
            <v>352230197010150671</v>
          </cell>
        </row>
        <row r="21558">
          <cell r="H21558" t="str">
            <v>周耀群</v>
          </cell>
        </row>
        <row r="21558">
          <cell r="J21558" t="str">
            <v>450222197604181629</v>
          </cell>
        </row>
        <row r="21559">
          <cell r="H21559" t="str">
            <v>徐周萍</v>
          </cell>
        </row>
        <row r="21559">
          <cell r="J21559" t="str">
            <v>450222199911071621</v>
          </cell>
        </row>
        <row r="21560">
          <cell r="H21560" t="str">
            <v>周念萍</v>
          </cell>
        </row>
        <row r="21560">
          <cell r="J21560" t="str">
            <v>450222200404261629</v>
          </cell>
        </row>
        <row r="21561">
          <cell r="H21561" t="str">
            <v>何忠福</v>
          </cell>
        </row>
        <row r="21561">
          <cell r="J21561" t="str">
            <v>450222197701041695</v>
          </cell>
        </row>
        <row r="21562">
          <cell r="H21562" t="str">
            <v>梁春菊</v>
          </cell>
        </row>
        <row r="21562">
          <cell r="J21562" t="str">
            <v>450222198012201707</v>
          </cell>
        </row>
        <row r="21563">
          <cell r="H21563" t="str">
            <v>何博赫</v>
          </cell>
        </row>
        <row r="21563">
          <cell r="J21563" t="str">
            <v>450222200703051613</v>
          </cell>
        </row>
        <row r="21564">
          <cell r="H21564" t="str">
            <v>何博雅</v>
          </cell>
        </row>
        <row r="21564">
          <cell r="J21564" t="str">
            <v>450222201211131662</v>
          </cell>
        </row>
        <row r="21565">
          <cell r="H21565" t="str">
            <v>何云生</v>
          </cell>
        </row>
        <row r="21565">
          <cell r="J21565" t="str">
            <v>45022219661028163X</v>
          </cell>
        </row>
        <row r="21566">
          <cell r="H21566" t="str">
            <v>董海英</v>
          </cell>
        </row>
        <row r="21566">
          <cell r="J21566" t="str">
            <v>452227197005113329</v>
          </cell>
        </row>
        <row r="21567">
          <cell r="H21567" t="str">
            <v>何小刚</v>
          </cell>
        </row>
        <row r="21567">
          <cell r="J21567" t="str">
            <v>450222199310081613</v>
          </cell>
        </row>
        <row r="21568">
          <cell r="H21568" t="str">
            <v>罗谋贵</v>
          </cell>
        </row>
        <row r="21568">
          <cell r="J21568" t="str">
            <v>45022219500312163X</v>
          </cell>
        </row>
        <row r="21569">
          <cell r="H21569" t="str">
            <v>何美方</v>
          </cell>
        </row>
        <row r="21569">
          <cell r="J21569" t="str">
            <v>450222195010061620</v>
          </cell>
        </row>
        <row r="21570">
          <cell r="H21570" t="str">
            <v>何祖海</v>
          </cell>
        </row>
        <row r="21570">
          <cell r="J21570" t="str">
            <v>450222198202171617</v>
          </cell>
        </row>
        <row r="21571">
          <cell r="H21571" t="str">
            <v>钟娇</v>
          </cell>
        </row>
        <row r="21571">
          <cell r="J21571" t="str">
            <v>452427198702132328</v>
          </cell>
        </row>
        <row r="21572">
          <cell r="H21572" t="str">
            <v>何家璘</v>
          </cell>
        </row>
        <row r="21572">
          <cell r="J21572" t="str">
            <v>450222200802261616</v>
          </cell>
        </row>
        <row r="21573">
          <cell r="H21573" t="str">
            <v>何贵广</v>
          </cell>
        </row>
        <row r="21573">
          <cell r="J21573" t="str">
            <v>450222196707091656</v>
          </cell>
        </row>
        <row r="21574">
          <cell r="H21574" t="str">
            <v>韦桂凤</v>
          </cell>
        </row>
        <row r="21574">
          <cell r="J21574" t="str">
            <v>450221196412155740</v>
          </cell>
        </row>
        <row r="21575">
          <cell r="H21575" t="str">
            <v>何定</v>
          </cell>
        </row>
        <row r="21575">
          <cell r="J21575" t="str">
            <v>450222198712291619</v>
          </cell>
        </row>
        <row r="21576">
          <cell r="H21576" t="str">
            <v>何岚</v>
          </cell>
        </row>
        <row r="21576">
          <cell r="J21576" t="str">
            <v>450222199712311629</v>
          </cell>
        </row>
        <row r="21577">
          <cell r="H21577" t="str">
            <v>蒙林</v>
          </cell>
        </row>
        <row r="21577">
          <cell r="J21577" t="str">
            <v>450221199105044921</v>
          </cell>
        </row>
        <row r="21578">
          <cell r="H21578" t="str">
            <v>何露茁</v>
          </cell>
        </row>
        <row r="21578">
          <cell r="J21578" t="str">
            <v>450222202204281616</v>
          </cell>
        </row>
        <row r="21579">
          <cell r="H21579" t="str">
            <v>何露晴</v>
          </cell>
        </row>
        <row r="21579">
          <cell r="J21579" t="str">
            <v>450222201509081629</v>
          </cell>
        </row>
        <row r="21580">
          <cell r="H21580" t="str">
            <v>何露漩</v>
          </cell>
        </row>
        <row r="21580">
          <cell r="J21580" t="str">
            <v>450222201105261623</v>
          </cell>
        </row>
        <row r="21581">
          <cell r="H21581" t="str">
            <v>陶万春</v>
          </cell>
        </row>
        <row r="21581">
          <cell r="J21581" t="str">
            <v>450222197512061638</v>
          </cell>
        </row>
        <row r="21582">
          <cell r="H21582" t="str">
            <v>陶世富</v>
          </cell>
        </row>
        <row r="21582">
          <cell r="J21582" t="str">
            <v>45022220020917161X</v>
          </cell>
        </row>
        <row r="21583">
          <cell r="H21583" t="str">
            <v>陶冬丽</v>
          </cell>
        </row>
        <row r="21583">
          <cell r="J21583" t="str">
            <v>450222200404301627</v>
          </cell>
        </row>
        <row r="21584">
          <cell r="H21584" t="str">
            <v>陶万斌</v>
          </cell>
        </row>
        <row r="21584">
          <cell r="J21584" t="str">
            <v>450222197712051637</v>
          </cell>
        </row>
        <row r="21585">
          <cell r="H21585" t="str">
            <v>韦丽英</v>
          </cell>
        </row>
        <row r="21585">
          <cell r="J21585" t="str">
            <v>450222198207011663</v>
          </cell>
        </row>
        <row r="21586">
          <cell r="H21586" t="str">
            <v>陶世东</v>
          </cell>
        </row>
        <row r="21586">
          <cell r="J21586" t="str">
            <v>450222200612281616</v>
          </cell>
        </row>
        <row r="21587">
          <cell r="H21587" t="str">
            <v>陶秋艳</v>
          </cell>
        </row>
        <row r="21587">
          <cell r="J21587" t="str">
            <v>450222200209191645</v>
          </cell>
        </row>
        <row r="21588">
          <cell r="H21588" t="str">
            <v>莫方意</v>
          </cell>
        </row>
        <row r="21588">
          <cell r="J21588" t="str">
            <v>450222193607181634</v>
          </cell>
        </row>
        <row r="21589">
          <cell r="H21589" t="str">
            <v>莫启凤</v>
          </cell>
        </row>
        <row r="21589">
          <cell r="J21589" t="str">
            <v>45022219811201161X</v>
          </cell>
        </row>
        <row r="21590">
          <cell r="H21590" t="str">
            <v>莫庭飞</v>
          </cell>
        </row>
        <row r="21590">
          <cell r="J21590" t="str">
            <v>450222200906041618</v>
          </cell>
        </row>
        <row r="21591">
          <cell r="H21591" t="str">
            <v>莫春香</v>
          </cell>
        </row>
        <row r="21591">
          <cell r="J21591" t="str">
            <v>450222200703221627</v>
          </cell>
        </row>
        <row r="21592">
          <cell r="H21592" t="str">
            <v>周建新</v>
          </cell>
        </row>
        <row r="21592">
          <cell r="J21592" t="str">
            <v>450222198103051716</v>
          </cell>
        </row>
        <row r="21593">
          <cell r="H21593" t="str">
            <v>韦秀青</v>
          </cell>
        </row>
        <row r="21593">
          <cell r="J21593" t="str">
            <v>452624198406071067</v>
          </cell>
        </row>
        <row r="21594">
          <cell r="H21594" t="str">
            <v>周伟豪</v>
          </cell>
        </row>
        <row r="21594">
          <cell r="J21594" t="str">
            <v>450222201207051619</v>
          </cell>
        </row>
        <row r="21595">
          <cell r="H21595" t="str">
            <v>周伟华</v>
          </cell>
        </row>
        <row r="21595">
          <cell r="J21595" t="str">
            <v>450222201505081613</v>
          </cell>
        </row>
        <row r="21596">
          <cell r="H21596" t="str">
            <v>韦皓洋</v>
          </cell>
        </row>
        <row r="21596">
          <cell r="J21596" t="str">
            <v>450222202201221618</v>
          </cell>
        </row>
        <row r="21597">
          <cell r="H21597" t="str">
            <v>覃贵才</v>
          </cell>
        </row>
        <row r="21597">
          <cell r="J21597" t="str">
            <v>450222196302031639</v>
          </cell>
        </row>
        <row r="21598">
          <cell r="H21598" t="str">
            <v>覃光亮</v>
          </cell>
        </row>
        <row r="21598">
          <cell r="J21598" t="str">
            <v>450222200312061611</v>
          </cell>
        </row>
        <row r="21599">
          <cell r="H21599" t="str">
            <v>覃东连</v>
          </cell>
        </row>
        <row r="21599">
          <cell r="J21599" t="str">
            <v>450222200112291666</v>
          </cell>
        </row>
        <row r="21600">
          <cell r="H21600" t="str">
            <v>陶万光</v>
          </cell>
        </row>
        <row r="21600">
          <cell r="J21600" t="str">
            <v>450222196206071630</v>
          </cell>
        </row>
        <row r="21601">
          <cell r="H21601" t="str">
            <v>欧婄年</v>
          </cell>
        </row>
        <row r="21601">
          <cell r="J21601" t="str">
            <v>452228196804243025</v>
          </cell>
        </row>
        <row r="21602">
          <cell r="H21602" t="str">
            <v>陶冬萍</v>
          </cell>
        </row>
        <row r="21602">
          <cell r="J21602" t="str">
            <v>45022220011010162X</v>
          </cell>
        </row>
        <row r="21603">
          <cell r="H21603" t="str">
            <v>何贵传</v>
          </cell>
        </row>
        <row r="21603">
          <cell r="J21603" t="str">
            <v>450222197106031652</v>
          </cell>
        </row>
        <row r="21604">
          <cell r="H21604" t="str">
            <v>何识官</v>
          </cell>
        </row>
        <row r="21604">
          <cell r="J21604" t="str">
            <v>450222200107311618</v>
          </cell>
        </row>
        <row r="21605">
          <cell r="H21605" t="str">
            <v>陶广</v>
          </cell>
        </row>
        <row r="21605">
          <cell r="J21605" t="str">
            <v>450222196405081655</v>
          </cell>
        </row>
        <row r="21606">
          <cell r="H21606" t="str">
            <v>陶兴洁</v>
          </cell>
        </row>
        <row r="21606">
          <cell r="J21606" t="str">
            <v>450222199805051635</v>
          </cell>
        </row>
        <row r="21607">
          <cell r="H21607" t="str">
            <v>陶芙蓉</v>
          </cell>
        </row>
        <row r="21607">
          <cell r="J21607" t="str">
            <v>450222200306231645</v>
          </cell>
        </row>
        <row r="21608">
          <cell r="H21608" t="str">
            <v>陶芙蕖</v>
          </cell>
        </row>
        <row r="21608">
          <cell r="J21608" t="str">
            <v>450222200709171667</v>
          </cell>
        </row>
        <row r="21609">
          <cell r="H21609" t="str">
            <v>陶成</v>
          </cell>
        </row>
        <row r="21609">
          <cell r="J21609" t="str">
            <v>450222195803101637</v>
          </cell>
        </row>
        <row r="21610">
          <cell r="H21610" t="str">
            <v>何贵昌</v>
          </cell>
        </row>
        <row r="21610">
          <cell r="J21610" t="str">
            <v>450222197008091619</v>
          </cell>
        </row>
        <row r="21611">
          <cell r="H21611" t="str">
            <v>陶文</v>
          </cell>
        </row>
        <row r="21611">
          <cell r="J21611" t="str">
            <v>450222195206071636</v>
          </cell>
        </row>
        <row r="21612">
          <cell r="H21612" t="str">
            <v>黄玉英</v>
          </cell>
        </row>
        <row r="21612">
          <cell r="J21612" t="str">
            <v>45022219540820162X</v>
          </cell>
        </row>
        <row r="21613">
          <cell r="H21613" t="str">
            <v>陶万喜</v>
          </cell>
        </row>
        <row r="21613">
          <cell r="J21613" t="str">
            <v>450222198406041611</v>
          </cell>
        </row>
        <row r="21614">
          <cell r="H21614" t="str">
            <v>莫新平</v>
          </cell>
        </row>
        <row r="21614">
          <cell r="J21614" t="str">
            <v>450222198701201622</v>
          </cell>
        </row>
        <row r="21615">
          <cell r="H21615" t="str">
            <v>周祖德</v>
          </cell>
        </row>
        <row r="21615">
          <cell r="J21615" t="str">
            <v>450222196208091635</v>
          </cell>
        </row>
        <row r="21616">
          <cell r="H21616" t="str">
            <v>周远忠</v>
          </cell>
        </row>
        <row r="21616">
          <cell r="J21616" t="str">
            <v>450222197206091636</v>
          </cell>
        </row>
        <row r="21617">
          <cell r="H21617" t="str">
            <v>周引线</v>
          </cell>
        </row>
        <row r="21617">
          <cell r="J21617" t="str">
            <v>450222197507111610</v>
          </cell>
        </row>
        <row r="21618">
          <cell r="H21618" t="str">
            <v>梁日敏</v>
          </cell>
        </row>
        <row r="21618">
          <cell r="J21618" t="str">
            <v>45022219760504161X</v>
          </cell>
        </row>
        <row r="21619">
          <cell r="H21619" t="str">
            <v>梁日运</v>
          </cell>
        </row>
        <row r="21619">
          <cell r="J21619" t="str">
            <v>450222197209191616</v>
          </cell>
        </row>
        <row r="21620">
          <cell r="H21620" t="str">
            <v>梁贻乾</v>
          </cell>
        </row>
        <row r="21620">
          <cell r="J21620" t="str">
            <v>45022219660105163X</v>
          </cell>
        </row>
        <row r="21621">
          <cell r="H21621" t="str">
            <v>周亮福</v>
          </cell>
        </row>
        <row r="21621">
          <cell r="J21621" t="str">
            <v>450222196807101735</v>
          </cell>
        </row>
        <row r="21622">
          <cell r="H21622" t="str">
            <v>覃翠贞</v>
          </cell>
        </row>
        <row r="21622">
          <cell r="J21622" t="str">
            <v>452227197110053321</v>
          </cell>
        </row>
        <row r="21623">
          <cell r="H21623" t="str">
            <v>周小强</v>
          </cell>
        </row>
        <row r="21623">
          <cell r="J21623" t="str">
            <v>450222199403031615</v>
          </cell>
        </row>
        <row r="21624">
          <cell r="H21624" t="str">
            <v>周小梅</v>
          </cell>
        </row>
        <row r="21624">
          <cell r="J21624" t="str">
            <v>450222199508101640</v>
          </cell>
        </row>
        <row r="21625">
          <cell r="H21625" t="str">
            <v>梁爱明</v>
          </cell>
        </row>
        <row r="21625">
          <cell r="J21625" t="str">
            <v>450222196707101658</v>
          </cell>
        </row>
        <row r="21626">
          <cell r="H21626" t="str">
            <v>赖素礼</v>
          </cell>
        </row>
        <row r="21626">
          <cell r="J21626" t="str">
            <v>450222196606251649</v>
          </cell>
        </row>
        <row r="21627">
          <cell r="H21627" t="str">
            <v>梁祖龙</v>
          </cell>
        </row>
        <row r="21627">
          <cell r="J21627" t="str">
            <v>450222198912041630</v>
          </cell>
        </row>
        <row r="21628">
          <cell r="H21628" t="str">
            <v>梁玉鸾</v>
          </cell>
        </row>
        <row r="21628">
          <cell r="J21628" t="str">
            <v>450222197410101686</v>
          </cell>
        </row>
        <row r="21629">
          <cell r="H21629" t="str">
            <v>覃正明</v>
          </cell>
        </row>
        <row r="21629">
          <cell r="J21629" t="str">
            <v>452227197107103615</v>
          </cell>
        </row>
        <row r="21630">
          <cell r="H21630" t="str">
            <v>梁谋伶</v>
          </cell>
        </row>
        <row r="21630">
          <cell r="J21630" t="str">
            <v>450222199802231614</v>
          </cell>
        </row>
        <row r="21631">
          <cell r="H21631" t="str">
            <v>梁丽云</v>
          </cell>
        </row>
        <row r="21631">
          <cell r="J21631" t="str">
            <v>450222199910111628</v>
          </cell>
        </row>
        <row r="21632">
          <cell r="H21632" t="str">
            <v>全荟</v>
          </cell>
        </row>
        <row r="21632">
          <cell r="J21632" t="str">
            <v>452229199905191447</v>
          </cell>
        </row>
        <row r="21633">
          <cell r="H21633" t="str">
            <v>梁胜意</v>
          </cell>
        </row>
        <row r="21633">
          <cell r="J21633" t="str">
            <v>450222202106081610</v>
          </cell>
        </row>
        <row r="21634">
          <cell r="H21634" t="str">
            <v>周世权</v>
          </cell>
        </row>
        <row r="21634">
          <cell r="J21634" t="str">
            <v>450222196906071615</v>
          </cell>
        </row>
        <row r="21635">
          <cell r="H21635" t="str">
            <v>兰东连</v>
          </cell>
        </row>
        <row r="21635">
          <cell r="J21635" t="str">
            <v>450221197602036026</v>
          </cell>
        </row>
        <row r="21636">
          <cell r="H21636" t="str">
            <v>周佳丽</v>
          </cell>
        </row>
        <row r="21636">
          <cell r="J21636" t="str">
            <v>450222200102041620</v>
          </cell>
        </row>
        <row r="21637">
          <cell r="H21637" t="str">
            <v>梁日忠</v>
          </cell>
        </row>
        <row r="21637">
          <cell r="J21637" t="str">
            <v>450222196711151615</v>
          </cell>
        </row>
        <row r="21638">
          <cell r="H21638" t="str">
            <v>梁春秀</v>
          </cell>
        </row>
        <row r="21638">
          <cell r="J21638" t="str">
            <v>450222200607201626</v>
          </cell>
        </row>
        <row r="21639">
          <cell r="H21639" t="str">
            <v>梁日召</v>
          </cell>
        </row>
        <row r="21639">
          <cell r="J21639" t="str">
            <v>450222194512011637</v>
          </cell>
        </row>
        <row r="21640">
          <cell r="H21640" t="str">
            <v>覃玉英</v>
          </cell>
        </row>
        <row r="21640">
          <cell r="J21640" t="str">
            <v>450222194808251621</v>
          </cell>
        </row>
        <row r="21641">
          <cell r="H21641" t="str">
            <v>梁阳升</v>
          </cell>
        </row>
        <row r="21641">
          <cell r="J21641" t="str">
            <v>450222197301181613</v>
          </cell>
        </row>
        <row r="21642">
          <cell r="H21642" t="str">
            <v>罗祖强</v>
          </cell>
        </row>
        <row r="21642">
          <cell r="J21642" t="str">
            <v>450222196610101651</v>
          </cell>
        </row>
        <row r="21643">
          <cell r="H21643" t="str">
            <v>周新姣</v>
          </cell>
        </row>
        <row r="21643">
          <cell r="J21643" t="str">
            <v>450222196810051644</v>
          </cell>
        </row>
        <row r="21644">
          <cell r="H21644" t="str">
            <v>周罗斌</v>
          </cell>
        </row>
        <row r="21644">
          <cell r="J21644" t="str">
            <v>450222198911101654</v>
          </cell>
        </row>
        <row r="21645">
          <cell r="H21645" t="str">
            <v>周罗勇</v>
          </cell>
        </row>
        <row r="21645">
          <cell r="J21645" t="str">
            <v>450222199110061634</v>
          </cell>
        </row>
        <row r="21646">
          <cell r="H21646" t="str">
            <v>梁日规</v>
          </cell>
        </row>
        <row r="21646">
          <cell r="J21646" t="str">
            <v>450222197609251614</v>
          </cell>
        </row>
        <row r="21647">
          <cell r="H21647" t="str">
            <v>侯秀花</v>
          </cell>
        </row>
        <row r="21647">
          <cell r="J21647" t="str">
            <v>450222194002011629</v>
          </cell>
        </row>
        <row r="21648">
          <cell r="H21648" t="str">
            <v>梁日保</v>
          </cell>
        </row>
        <row r="21648">
          <cell r="J21648" t="str">
            <v>450222197909151690</v>
          </cell>
        </row>
        <row r="21649">
          <cell r="H21649" t="str">
            <v>梁贻德</v>
          </cell>
        </row>
        <row r="21649">
          <cell r="J21649" t="str">
            <v>450222196401171637</v>
          </cell>
        </row>
        <row r="21650">
          <cell r="H21650" t="str">
            <v>杨荣花</v>
          </cell>
        </row>
        <row r="21650">
          <cell r="J21650" t="str">
            <v>452228197401102548</v>
          </cell>
        </row>
        <row r="21651">
          <cell r="H21651" t="str">
            <v>梁谋佳</v>
          </cell>
        </row>
        <row r="21651">
          <cell r="J21651" t="str">
            <v>450222200702221617</v>
          </cell>
        </row>
        <row r="21652">
          <cell r="H21652" t="str">
            <v>梁春妮</v>
          </cell>
        </row>
        <row r="21652">
          <cell r="J21652" t="str">
            <v>45022220020501166X</v>
          </cell>
        </row>
        <row r="21653">
          <cell r="H21653" t="str">
            <v>韦永华</v>
          </cell>
        </row>
        <row r="21653">
          <cell r="J21653" t="str">
            <v>450222197807101676</v>
          </cell>
        </row>
        <row r="21654">
          <cell r="H21654" t="str">
            <v>刘富群</v>
          </cell>
        </row>
        <row r="21654">
          <cell r="J21654" t="str">
            <v>452324198003230688</v>
          </cell>
        </row>
        <row r="21655">
          <cell r="H21655" t="str">
            <v>韦兵兵</v>
          </cell>
        </row>
        <row r="21655">
          <cell r="J21655" t="str">
            <v>450222200712171617</v>
          </cell>
        </row>
        <row r="21656">
          <cell r="H21656" t="str">
            <v>韦秋美</v>
          </cell>
        </row>
        <row r="21656">
          <cell r="J21656" t="str">
            <v>450222200307291623</v>
          </cell>
        </row>
        <row r="21657">
          <cell r="H21657" t="str">
            <v>韦日新</v>
          </cell>
        </row>
        <row r="21657">
          <cell r="J21657" t="str">
            <v>450222195811151650</v>
          </cell>
        </row>
        <row r="21658">
          <cell r="H21658" t="str">
            <v>梁桂珍</v>
          </cell>
        </row>
        <row r="21658">
          <cell r="J21658" t="str">
            <v>450222196208011762</v>
          </cell>
        </row>
        <row r="21659">
          <cell r="H21659" t="str">
            <v>梁祖官</v>
          </cell>
        </row>
        <row r="21659">
          <cell r="J21659" t="str">
            <v>450222198501121695</v>
          </cell>
        </row>
        <row r="21660">
          <cell r="H21660" t="str">
            <v>梁祖军</v>
          </cell>
        </row>
        <row r="21660">
          <cell r="J21660" t="str">
            <v>450222198712121679</v>
          </cell>
        </row>
        <row r="21661">
          <cell r="H21661" t="str">
            <v>蒋先娥</v>
          </cell>
        </row>
        <row r="21661">
          <cell r="J21661" t="str">
            <v>450324198707125526</v>
          </cell>
        </row>
        <row r="21662">
          <cell r="H21662" t="str">
            <v>梁韦平</v>
          </cell>
        </row>
        <row r="21662">
          <cell r="J21662" t="str">
            <v>450222200801021610</v>
          </cell>
        </row>
        <row r="21663">
          <cell r="H21663" t="str">
            <v>梁泽壹</v>
          </cell>
        </row>
        <row r="21663">
          <cell r="J21663" t="str">
            <v>450222202210051614</v>
          </cell>
        </row>
        <row r="21664">
          <cell r="H21664" t="str">
            <v>梁思琦</v>
          </cell>
        </row>
        <row r="21664">
          <cell r="J21664" t="str">
            <v>450222201112211624</v>
          </cell>
        </row>
        <row r="21665">
          <cell r="H21665" t="str">
            <v>何勋光</v>
          </cell>
        </row>
        <row r="21665">
          <cell r="J21665" t="str">
            <v>450222197008071618</v>
          </cell>
        </row>
        <row r="21666">
          <cell r="H21666" t="str">
            <v>扬春英</v>
          </cell>
        </row>
        <row r="21666">
          <cell r="J21666" t="str">
            <v>452229197106091029</v>
          </cell>
        </row>
        <row r="21667">
          <cell r="H21667" t="str">
            <v>何俊霏</v>
          </cell>
        </row>
        <row r="21667">
          <cell r="J21667" t="str">
            <v>450222200305211634</v>
          </cell>
        </row>
        <row r="21668">
          <cell r="H21668" t="str">
            <v>梁继忠</v>
          </cell>
        </row>
        <row r="21668">
          <cell r="J21668" t="str">
            <v>450222198203101653</v>
          </cell>
        </row>
        <row r="21669">
          <cell r="H21669" t="str">
            <v>兰彩练</v>
          </cell>
        </row>
        <row r="21669">
          <cell r="J21669" t="str">
            <v>452724198307180028</v>
          </cell>
        </row>
        <row r="21670">
          <cell r="H21670" t="str">
            <v>梁明吉</v>
          </cell>
        </row>
        <row r="21670">
          <cell r="J21670" t="str">
            <v>450222200912081659</v>
          </cell>
        </row>
        <row r="21671">
          <cell r="H21671" t="str">
            <v>梁明轩</v>
          </cell>
        </row>
        <row r="21671">
          <cell r="J21671" t="str">
            <v>450222201703311694</v>
          </cell>
        </row>
        <row r="21672">
          <cell r="H21672" t="str">
            <v>韦冬生</v>
          </cell>
        </row>
        <row r="21672">
          <cell r="J21672" t="str">
            <v>450222197503091616</v>
          </cell>
        </row>
        <row r="21673">
          <cell r="H21673" t="str">
            <v>韦永秋</v>
          </cell>
        </row>
        <row r="21673">
          <cell r="J21673" t="str">
            <v>450222200704301645</v>
          </cell>
        </row>
        <row r="21674">
          <cell r="H21674" t="str">
            <v>何健</v>
          </cell>
        </row>
        <row r="21674">
          <cell r="J21674" t="str">
            <v>450222197406101616</v>
          </cell>
        </row>
        <row r="21675">
          <cell r="H21675" t="str">
            <v>韦利晓</v>
          </cell>
        </row>
        <row r="21675">
          <cell r="J21675" t="str">
            <v>452730197412141429</v>
          </cell>
        </row>
        <row r="21676">
          <cell r="H21676" t="str">
            <v>何莹莹</v>
          </cell>
        </row>
        <row r="21676">
          <cell r="J21676" t="str">
            <v>450222200809171621</v>
          </cell>
        </row>
        <row r="21677">
          <cell r="H21677" t="str">
            <v>梁爱桂</v>
          </cell>
        </row>
        <row r="21677">
          <cell r="J21677" t="str">
            <v>450222193711071646</v>
          </cell>
        </row>
        <row r="21678">
          <cell r="H21678" t="str">
            <v>梁贻观</v>
          </cell>
        </row>
        <row r="21678">
          <cell r="J21678" t="str">
            <v>450222197809201611</v>
          </cell>
        </row>
        <row r="21679">
          <cell r="H21679" t="str">
            <v>梁启福</v>
          </cell>
        </row>
        <row r="21679">
          <cell r="J21679" t="str">
            <v>450222194905201618</v>
          </cell>
        </row>
        <row r="21680">
          <cell r="H21680" t="str">
            <v>覃美香</v>
          </cell>
        </row>
        <row r="21680">
          <cell r="J21680" t="str">
            <v>450222195703231629</v>
          </cell>
        </row>
        <row r="21681">
          <cell r="H21681" t="str">
            <v>梁耐仁</v>
          </cell>
        </row>
        <row r="21681">
          <cell r="J21681" t="str">
            <v>450222198404011638</v>
          </cell>
        </row>
        <row r="21682">
          <cell r="H21682" t="str">
            <v>梁谋全</v>
          </cell>
        </row>
        <row r="21682">
          <cell r="J21682" t="str">
            <v>450222200709191676</v>
          </cell>
        </row>
        <row r="21683">
          <cell r="H21683" t="str">
            <v>黄彩英</v>
          </cell>
        </row>
        <row r="21683">
          <cell r="J21683" t="str">
            <v>450222195401101650</v>
          </cell>
        </row>
        <row r="21684">
          <cell r="H21684" t="str">
            <v>韦明英</v>
          </cell>
        </row>
        <row r="21684">
          <cell r="J21684" t="str">
            <v>450222195308151661</v>
          </cell>
        </row>
        <row r="21685">
          <cell r="H21685" t="str">
            <v>韦永富</v>
          </cell>
        </row>
        <row r="21685">
          <cell r="J21685" t="str">
            <v>450222198102081614</v>
          </cell>
        </row>
        <row r="21686">
          <cell r="H21686" t="str">
            <v>梁贻才</v>
          </cell>
        </row>
        <row r="21686">
          <cell r="J21686" t="str">
            <v>450222195302081615</v>
          </cell>
        </row>
        <row r="21687">
          <cell r="H21687" t="str">
            <v>梁谋告</v>
          </cell>
        </row>
        <row r="21687">
          <cell r="J21687" t="str">
            <v>450222197701021651</v>
          </cell>
        </row>
        <row r="21688">
          <cell r="H21688" t="str">
            <v>梁美娟</v>
          </cell>
        </row>
        <row r="21688">
          <cell r="J21688" t="str">
            <v>450222200404121626</v>
          </cell>
        </row>
        <row r="21689">
          <cell r="H21689" t="str">
            <v>梁春寿</v>
          </cell>
        </row>
        <row r="21689">
          <cell r="J21689" t="str">
            <v>450222194012181613</v>
          </cell>
        </row>
        <row r="21690">
          <cell r="H21690" t="str">
            <v>梁茂杰</v>
          </cell>
        </row>
        <row r="21690">
          <cell r="J21690" t="str">
            <v>450222198505071613</v>
          </cell>
        </row>
        <row r="21691">
          <cell r="H21691" t="str">
            <v>罗淑湘</v>
          </cell>
        </row>
        <row r="21691">
          <cell r="J21691" t="str">
            <v>45022219880204032X</v>
          </cell>
        </row>
        <row r="21692">
          <cell r="H21692" t="str">
            <v>梁贻欢</v>
          </cell>
        </row>
        <row r="21692">
          <cell r="J21692" t="str">
            <v>450222202002221615</v>
          </cell>
        </row>
        <row r="21693">
          <cell r="H21693" t="str">
            <v>韦光东</v>
          </cell>
        </row>
        <row r="21693">
          <cell r="J21693" t="str">
            <v>450222196411081651</v>
          </cell>
        </row>
        <row r="21694">
          <cell r="H21694" t="str">
            <v>覃开梁</v>
          </cell>
        </row>
        <row r="21694">
          <cell r="J21694" t="str">
            <v>45022219570807161X</v>
          </cell>
        </row>
        <row r="21695">
          <cell r="H21695" t="str">
            <v>梁倩花</v>
          </cell>
        </row>
        <row r="21695">
          <cell r="J21695" t="str">
            <v>450222198909051627</v>
          </cell>
        </row>
        <row r="21696">
          <cell r="H21696" t="str">
            <v>覃小金</v>
          </cell>
        </row>
        <row r="21696">
          <cell r="J21696" t="str">
            <v>450222193109081622</v>
          </cell>
        </row>
        <row r="21697">
          <cell r="H21697" t="str">
            <v>黄秀吉</v>
          </cell>
        </row>
        <row r="21697">
          <cell r="J21697" t="str">
            <v>45020519780828042X</v>
          </cell>
        </row>
        <row r="21698">
          <cell r="H21698" t="str">
            <v>梁海晶</v>
          </cell>
        </row>
        <row r="21698">
          <cell r="J21698" t="str">
            <v>450222200406071642</v>
          </cell>
        </row>
        <row r="21699">
          <cell r="H21699" t="str">
            <v>梁喜勤</v>
          </cell>
        </row>
        <row r="21699">
          <cell r="J21699" t="str">
            <v>45022220060904162X</v>
          </cell>
        </row>
        <row r="21700">
          <cell r="H21700" t="str">
            <v>韦永记</v>
          </cell>
        </row>
        <row r="21700">
          <cell r="J21700" t="str">
            <v>450222196407121630</v>
          </cell>
        </row>
        <row r="21701">
          <cell r="H21701" t="str">
            <v>韦凤金</v>
          </cell>
        </row>
        <row r="21701">
          <cell r="J21701" t="str">
            <v>450222197008301620</v>
          </cell>
        </row>
        <row r="21702">
          <cell r="H21702" t="str">
            <v>韦建梅</v>
          </cell>
        </row>
        <row r="21702">
          <cell r="J21702" t="str">
            <v>450222199611101622</v>
          </cell>
        </row>
        <row r="21703">
          <cell r="H21703" t="str">
            <v>韦艳丽</v>
          </cell>
        </row>
        <row r="21703">
          <cell r="J21703" t="str">
            <v>450222200201081628</v>
          </cell>
        </row>
        <row r="21704">
          <cell r="H21704" t="str">
            <v>何景余</v>
          </cell>
        </row>
        <row r="21704">
          <cell r="J21704" t="str">
            <v>450222194007181619</v>
          </cell>
        </row>
        <row r="21705">
          <cell r="H21705" t="str">
            <v>韦佩琴</v>
          </cell>
        </row>
        <row r="21705">
          <cell r="J21705" t="str">
            <v>450222198602081629</v>
          </cell>
        </row>
        <row r="21706">
          <cell r="H21706" t="str">
            <v>莫培彬</v>
          </cell>
        </row>
        <row r="21706">
          <cell r="J21706" t="str">
            <v>450326198603202454</v>
          </cell>
        </row>
        <row r="21707">
          <cell r="H21707" t="str">
            <v>莫智邦</v>
          </cell>
        </row>
        <row r="21707">
          <cell r="J21707" t="str">
            <v>450326201508252415</v>
          </cell>
        </row>
        <row r="21708">
          <cell r="H21708" t="str">
            <v>莫智琳</v>
          </cell>
        </row>
        <row r="21708">
          <cell r="J21708" t="str">
            <v>450326201203072421</v>
          </cell>
        </row>
        <row r="21709">
          <cell r="H21709" t="str">
            <v>韦冬玉</v>
          </cell>
        </row>
        <row r="21709">
          <cell r="J21709" t="str">
            <v>450222198412031663</v>
          </cell>
        </row>
        <row r="21710">
          <cell r="H21710" t="str">
            <v>侯荣明</v>
          </cell>
        </row>
        <row r="21710">
          <cell r="J21710" t="str">
            <v>450222197709231610</v>
          </cell>
        </row>
        <row r="21711">
          <cell r="H21711" t="str">
            <v>侯文杰</v>
          </cell>
        </row>
        <row r="21711">
          <cell r="J21711" t="str">
            <v>450222201202091611</v>
          </cell>
        </row>
        <row r="21712">
          <cell r="H21712" t="str">
            <v>侯文燕</v>
          </cell>
        </row>
        <row r="21712">
          <cell r="J21712" t="str">
            <v>450222200705161621</v>
          </cell>
        </row>
        <row r="21713">
          <cell r="H21713" t="str">
            <v>韦大胜</v>
          </cell>
        </row>
        <row r="21713">
          <cell r="J21713" t="str">
            <v>450222195412291656</v>
          </cell>
        </row>
        <row r="21714">
          <cell r="H21714" t="str">
            <v>梁桂连</v>
          </cell>
        </row>
        <row r="21714">
          <cell r="J21714" t="str">
            <v>450222195509031623</v>
          </cell>
        </row>
        <row r="21715">
          <cell r="H21715" t="str">
            <v>韦启军</v>
          </cell>
        </row>
        <row r="21715">
          <cell r="J21715" t="str">
            <v>450222198201051656</v>
          </cell>
        </row>
        <row r="21716">
          <cell r="H21716" t="str">
            <v>李海连</v>
          </cell>
        </row>
        <row r="21716">
          <cell r="J21716" t="str">
            <v>452132198303251527</v>
          </cell>
        </row>
        <row r="21717">
          <cell r="H21717" t="str">
            <v>韦智凯</v>
          </cell>
        </row>
        <row r="21717">
          <cell r="J21717" t="str">
            <v>45022220141203165X</v>
          </cell>
        </row>
        <row r="21718">
          <cell r="H21718" t="str">
            <v>韦美佳</v>
          </cell>
        </row>
        <row r="21718">
          <cell r="J21718" t="str">
            <v>450222201210181641</v>
          </cell>
        </row>
        <row r="21719">
          <cell r="H21719" t="str">
            <v>韦庆松</v>
          </cell>
        </row>
        <row r="21719">
          <cell r="J21719" t="str">
            <v>450222197206141613</v>
          </cell>
        </row>
        <row r="21720">
          <cell r="H21720" t="str">
            <v>罗元荣</v>
          </cell>
        </row>
        <row r="21720">
          <cell r="J21720" t="str">
            <v>450222194309241621</v>
          </cell>
        </row>
        <row r="21721">
          <cell r="H21721" t="str">
            <v>罗韦永</v>
          </cell>
        </row>
        <row r="21721">
          <cell r="J21721" t="str">
            <v>450222197209161775</v>
          </cell>
        </row>
        <row r="21722">
          <cell r="H21722" t="str">
            <v>罗龙冰</v>
          </cell>
        </row>
        <row r="21722">
          <cell r="J21722" t="str">
            <v>450222200002131610</v>
          </cell>
        </row>
        <row r="21723">
          <cell r="H21723" t="str">
            <v>罗佳玲</v>
          </cell>
        </row>
        <row r="21723">
          <cell r="J21723" t="str">
            <v>450222200104221625</v>
          </cell>
        </row>
        <row r="21724">
          <cell r="H21724" t="str">
            <v>韦贵胜</v>
          </cell>
        </row>
        <row r="21724">
          <cell r="J21724" t="str">
            <v>450222196911281633</v>
          </cell>
        </row>
        <row r="21725">
          <cell r="H21725" t="str">
            <v>韦丽梅</v>
          </cell>
        </row>
        <row r="21725">
          <cell r="J21725" t="str">
            <v>450222198008101682</v>
          </cell>
        </row>
        <row r="21726">
          <cell r="H21726" t="str">
            <v>韦文强</v>
          </cell>
        </row>
        <row r="21726">
          <cell r="J21726" t="str">
            <v>450222200605311637</v>
          </cell>
        </row>
        <row r="21727">
          <cell r="H21727" t="str">
            <v>韦金荣</v>
          </cell>
        </row>
        <row r="21727">
          <cell r="J21727" t="str">
            <v>450222197003081673</v>
          </cell>
        </row>
        <row r="21728">
          <cell r="H21728" t="str">
            <v>韦贵友</v>
          </cell>
        </row>
        <row r="21728">
          <cell r="J21728" t="str">
            <v>450222195707151618</v>
          </cell>
        </row>
        <row r="21729">
          <cell r="H21729" t="str">
            <v>周凤姣</v>
          </cell>
        </row>
        <row r="21729">
          <cell r="J21729" t="str">
            <v>450222195509131624</v>
          </cell>
        </row>
        <row r="21730">
          <cell r="H21730" t="str">
            <v>侯建周</v>
          </cell>
        </row>
        <row r="21730">
          <cell r="J21730" t="str">
            <v>450222198704131615</v>
          </cell>
        </row>
        <row r="21731">
          <cell r="H21731" t="str">
            <v>韦永周</v>
          </cell>
        </row>
        <row r="21731">
          <cell r="J21731" t="str">
            <v>450222198412221619</v>
          </cell>
        </row>
        <row r="21732">
          <cell r="H21732" t="str">
            <v>何景伍</v>
          </cell>
        </row>
        <row r="21732">
          <cell r="J21732" t="str">
            <v>45022219531207163X</v>
          </cell>
        </row>
        <row r="21733">
          <cell r="H21733" t="str">
            <v>何天德</v>
          </cell>
        </row>
        <row r="21733">
          <cell r="J21733" t="str">
            <v>450222199107061617</v>
          </cell>
        </row>
        <row r="21734">
          <cell r="H21734" t="str">
            <v>龙美梅</v>
          </cell>
        </row>
        <row r="21734">
          <cell r="J21734" t="str">
            <v>452225199204024528</v>
          </cell>
        </row>
        <row r="21735">
          <cell r="H21735" t="str">
            <v>何嘉豪</v>
          </cell>
        </row>
        <row r="21735">
          <cell r="J21735" t="str">
            <v>450222201308181615</v>
          </cell>
        </row>
        <row r="21736">
          <cell r="H21736" t="str">
            <v>何嘉颖</v>
          </cell>
        </row>
        <row r="21736">
          <cell r="J21736" t="str">
            <v>450222201907041622</v>
          </cell>
        </row>
        <row r="21737">
          <cell r="H21737" t="str">
            <v>何贵林</v>
          </cell>
        </row>
        <row r="21737">
          <cell r="J21737" t="str">
            <v>450222197307051617</v>
          </cell>
        </row>
        <row r="21738">
          <cell r="H21738" t="str">
            <v>莫丽美</v>
          </cell>
        </row>
        <row r="21738">
          <cell r="J21738" t="str">
            <v>450222198405031665</v>
          </cell>
        </row>
        <row r="21739">
          <cell r="H21739" t="str">
            <v>何荣豪</v>
          </cell>
        </row>
        <row r="21739">
          <cell r="J21739" t="str">
            <v>450222202005301610</v>
          </cell>
        </row>
        <row r="21740">
          <cell r="H21740" t="str">
            <v>何艳婷</v>
          </cell>
        </row>
        <row r="21740">
          <cell r="J21740" t="str">
            <v>450222200902171626</v>
          </cell>
        </row>
        <row r="21741">
          <cell r="H21741" t="str">
            <v>何成荣</v>
          </cell>
        </row>
        <row r="21741">
          <cell r="J21741" t="str">
            <v>450222196010031637</v>
          </cell>
        </row>
        <row r="21742">
          <cell r="H21742" t="str">
            <v>韦世才</v>
          </cell>
        </row>
        <row r="21742">
          <cell r="J21742" t="str">
            <v>450222193905031650</v>
          </cell>
        </row>
        <row r="21743">
          <cell r="H21743" t="str">
            <v>何美群</v>
          </cell>
        </row>
        <row r="21743">
          <cell r="J21743" t="str">
            <v>450222194206051622</v>
          </cell>
        </row>
        <row r="21744">
          <cell r="H21744" t="str">
            <v>韦何军</v>
          </cell>
        </row>
        <row r="21744">
          <cell r="J21744" t="str">
            <v>450222198006051618</v>
          </cell>
        </row>
        <row r="21745">
          <cell r="H21745" t="str">
            <v>吴小平</v>
          </cell>
        </row>
        <row r="21745">
          <cell r="J21745" t="str">
            <v>452223197905091529</v>
          </cell>
        </row>
        <row r="21746">
          <cell r="H21746" t="str">
            <v>韦海明</v>
          </cell>
        </row>
        <row r="21746">
          <cell r="J21746" t="str">
            <v>450222199805261616</v>
          </cell>
        </row>
        <row r="21747">
          <cell r="H21747" t="str">
            <v>韦海文</v>
          </cell>
        </row>
        <row r="21747">
          <cell r="J21747" t="str">
            <v>450222200303261646</v>
          </cell>
        </row>
        <row r="21748">
          <cell r="H21748" t="str">
            <v>何秀菊</v>
          </cell>
        </row>
        <row r="21748">
          <cell r="J21748" t="str">
            <v>450222195210081669</v>
          </cell>
        </row>
        <row r="21749">
          <cell r="H21749" t="str">
            <v>何谋喜</v>
          </cell>
        </row>
        <row r="21749">
          <cell r="J21749" t="str">
            <v>45022219780310161X</v>
          </cell>
        </row>
        <row r="21750">
          <cell r="H21750" t="str">
            <v>凌叶红</v>
          </cell>
        </row>
        <row r="21750">
          <cell r="J21750" t="str">
            <v>452622198601121645</v>
          </cell>
        </row>
        <row r="21751">
          <cell r="H21751" t="str">
            <v>何艺澄</v>
          </cell>
        </row>
        <row r="21751">
          <cell r="J21751" t="str">
            <v>451003202107011391</v>
          </cell>
        </row>
        <row r="21752">
          <cell r="H21752" t="str">
            <v>凌金丽</v>
          </cell>
        </row>
        <row r="21752">
          <cell r="J21752" t="str">
            <v>451021201210111428</v>
          </cell>
        </row>
        <row r="21753">
          <cell r="H21753" t="str">
            <v>何贵州</v>
          </cell>
        </row>
        <row r="21753">
          <cell r="J21753" t="str">
            <v>450222196710301618</v>
          </cell>
        </row>
        <row r="21754">
          <cell r="H21754" t="str">
            <v>黄玉新</v>
          </cell>
        </row>
        <row r="21754">
          <cell r="J21754" t="str">
            <v>450222197004091689</v>
          </cell>
        </row>
        <row r="21755">
          <cell r="H21755" t="str">
            <v>何荣芳</v>
          </cell>
        </row>
        <row r="21755">
          <cell r="J21755" t="str">
            <v>450222199407141627</v>
          </cell>
        </row>
        <row r="21756">
          <cell r="H21756" t="str">
            <v>何莞婷</v>
          </cell>
        </row>
        <row r="21756">
          <cell r="J21756" t="str">
            <v>450222200010181626</v>
          </cell>
        </row>
        <row r="21757">
          <cell r="H21757" t="str">
            <v>韦长球</v>
          </cell>
        </row>
        <row r="21757">
          <cell r="J21757" t="str">
            <v>450222198206121676</v>
          </cell>
        </row>
        <row r="21758">
          <cell r="H21758" t="str">
            <v>韦长福</v>
          </cell>
        </row>
        <row r="21758">
          <cell r="J21758" t="str">
            <v>450222198411011695</v>
          </cell>
        </row>
        <row r="21759">
          <cell r="H21759" t="str">
            <v>韦日林</v>
          </cell>
        </row>
        <row r="21759">
          <cell r="J21759" t="str">
            <v>450222196610021678</v>
          </cell>
        </row>
        <row r="21760">
          <cell r="H21760" t="str">
            <v>韦日干</v>
          </cell>
        </row>
        <row r="21760">
          <cell r="J21760" t="str">
            <v>450222197310031617</v>
          </cell>
        </row>
        <row r="21761">
          <cell r="H21761" t="str">
            <v>覃大明</v>
          </cell>
        </row>
        <row r="21761">
          <cell r="J21761" t="str">
            <v>450222194707061650</v>
          </cell>
        </row>
        <row r="21762">
          <cell r="H21762" t="str">
            <v>韦美凤</v>
          </cell>
        </row>
        <row r="21762">
          <cell r="J21762" t="str">
            <v>450222194805151641</v>
          </cell>
        </row>
        <row r="21763">
          <cell r="H21763" t="str">
            <v>覃昌学</v>
          </cell>
        </row>
        <row r="21763">
          <cell r="J21763" t="str">
            <v>450222198006111617</v>
          </cell>
        </row>
        <row r="21764">
          <cell r="H21764" t="str">
            <v>莫亚三</v>
          </cell>
        </row>
        <row r="21764">
          <cell r="J21764" t="str">
            <v>450422198802263348</v>
          </cell>
        </row>
        <row r="21765">
          <cell r="H21765" t="str">
            <v>覃小龙</v>
          </cell>
        </row>
        <row r="21765">
          <cell r="J21765" t="str">
            <v>450222201503121618</v>
          </cell>
        </row>
        <row r="21766">
          <cell r="H21766" t="str">
            <v>覃小红</v>
          </cell>
        </row>
        <row r="21766">
          <cell r="J21766" t="str">
            <v>450222200812241643</v>
          </cell>
        </row>
        <row r="21767">
          <cell r="H21767" t="str">
            <v>何财</v>
          </cell>
        </row>
        <row r="21767">
          <cell r="J21767" t="str">
            <v>450222196904071611</v>
          </cell>
        </row>
        <row r="21768">
          <cell r="H21768" t="str">
            <v>韦黄飞</v>
          </cell>
        </row>
        <row r="21768">
          <cell r="J21768" t="str">
            <v>450222200611211632</v>
          </cell>
        </row>
        <row r="21769">
          <cell r="H21769" t="str">
            <v>韦美兰</v>
          </cell>
        </row>
        <row r="21769">
          <cell r="J21769" t="str">
            <v>450222194306071647</v>
          </cell>
        </row>
        <row r="21770">
          <cell r="H21770" t="str">
            <v>苏红英</v>
          </cell>
        </row>
        <row r="21770">
          <cell r="J21770" t="str">
            <v>452730196709183529</v>
          </cell>
        </row>
        <row r="21771">
          <cell r="H21771" t="str">
            <v>陶韦广</v>
          </cell>
        </row>
        <row r="21771">
          <cell r="J21771" t="str">
            <v>450222196909241616</v>
          </cell>
        </row>
        <row r="21772">
          <cell r="H21772" t="str">
            <v>韦永鸿</v>
          </cell>
        </row>
        <row r="21772">
          <cell r="J21772" t="str">
            <v>45022220031218163X</v>
          </cell>
        </row>
        <row r="21773">
          <cell r="H21773" t="str">
            <v>韦苏丹</v>
          </cell>
        </row>
        <row r="21773">
          <cell r="J21773" t="str">
            <v>450222199802071622</v>
          </cell>
        </row>
        <row r="21774">
          <cell r="H21774" t="str">
            <v>韦小林</v>
          </cell>
        </row>
        <row r="21774">
          <cell r="J21774" t="str">
            <v>450222197112231677</v>
          </cell>
        </row>
        <row r="21775">
          <cell r="H21775" t="str">
            <v>韦梁双</v>
          </cell>
        </row>
        <row r="21775">
          <cell r="J21775" t="str">
            <v>450222201304171620</v>
          </cell>
        </row>
        <row r="21776">
          <cell r="H21776" t="str">
            <v>韦恒</v>
          </cell>
        </row>
        <row r="21776">
          <cell r="J21776" t="str">
            <v>450222196309271651</v>
          </cell>
        </row>
        <row r="21777">
          <cell r="H21777" t="str">
            <v>张新柳</v>
          </cell>
        </row>
        <row r="21777">
          <cell r="J21777" t="str">
            <v>452229197507123861</v>
          </cell>
        </row>
        <row r="21778">
          <cell r="H21778" t="str">
            <v>韦凤美</v>
          </cell>
        </row>
        <row r="21778">
          <cell r="J21778" t="str">
            <v>450222197312201640</v>
          </cell>
        </row>
        <row r="21779">
          <cell r="H21779" t="str">
            <v>韦荣芬</v>
          </cell>
        </row>
        <row r="21779">
          <cell r="J21779" t="str">
            <v>450222200310081686</v>
          </cell>
        </row>
        <row r="21780">
          <cell r="H21780" t="str">
            <v>韦泽荣</v>
          </cell>
        </row>
        <row r="21780">
          <cell r="J21780" t="str">
            <v>450222196812141619</v>
          </cell>
        </row>
        <row r="21781">
          <cell r="H21781" t="str">
            <v>谢培娘</v>
          </cell>
        </row>
        <row r="21781">
          <cell r="J21781" t="str">
            <v>452229197702076765</v>
          </cell>
        </row>
        <row r="21782">
          <cell r="H21782" t="str">
            <v>韦永正</v>
          </cell>
        </row>
        <row r="21782">
          <cell r="J21782" t="str">
            <v>450222200111151610</v>
          </cell>
        </row>
        <row r="21783">
          <cell r="H21783" t="str">
            <v>韦柳青</v>
          </cell>
        </row>
        <row r="21783">
          <cell r="J21783" t="str">
            <v>450222200409051620</v>
          </cell>
        </row>
        <row r="21784">
          <cell r="H21784" t="str">
            <v>韦贻富</v>
          </cell>
        </row>
        <row r="21784">
          <cell r="J21784" t="str">
            <v>450222195401111613</v>
          </cell>
        </row>
        <row r="21785">
          <cell r="H21785" t="str">
            <v>李素群</v>
          </cell>
        </row>
        <row r="21785">
          <cell r="J21785" t="str">
            <v>45022219550401164X</v>
          </cell>
        </row>
        <row r="21786">
          <cell r="H21786" t="str">
            <v>韦永金</v>
          </cell>
        </row>
        <row r="21786">
          <cell r="J21786" t="str">
            <v>450222198410181633</v>
          </cell>
        </row>
        <row r="21787">
          <cell r="H21787" t="str">
            <v>韦永茂</v>
          </cell>
        </row>
        <row r="21787">
          <cell r="J21787" t="str">
            <v>450222199002221610</v>
          </cell>
        </row>
        <row r="21788">
          <cell r="H21788" t="str">
            <v>梁茂休</v>
          </cell>
        </row>
        <row r="21788">
          <cell r="J21788" t="str">
            <v>450222197005211611</v>
          </cell>
        </row>
        <row r="21789">
          <cell r="H21789" t="str">
            <v>梁贻明</v>
          </cell>
        </row>
        <row r="21789">
          <cell r="J21789" t="str">
            <v>450222200312231692</v>
          </cell>
        </row>
        <row r="21790">
          <cell r="H21790" t="str">
            <v>梁贻荣</v>
          </cell>
        </row>
        <row r="21790">
          <cell r="J21790" t="str">
            <v>450222199811051615</v>
          </cell>
        </row>
        <row r="21791">
          <cell r="H21791" t="str">
            <v>梁日祥</v>
          </cell>
        </row>
        <row r="21791">
          <cell r="J21791" t="str">
            <v>450222197805201657</v>
          </cell>
        </row>
        <row r="21792">
          <cell r="H21792" t="str">
            <v>梁谋华</v>
          </cell>
        </row>
        <row r="21792">
          <cell r="J21792" t="str">
            <v>450222200405201636</v>
          </cell>
        </row>
        <row r="21793">
          <cell r="H21793" t="str">
            <v>梁谋柳</v>
          </cell>
        </row>
        <row r="21793">
          <cell r="J21793" t="str">
            <v>450222200104111637</v>
          </cell>
        </row>
        <row r="21794">
          <cell r="H21794" t="str">
            <v>梁日华</v>
          </cell>
        </row>
        <row r="21794">
          <cell r="J21794" t="str">
            <v>45022219760918161X</v>
          </cell>
        </row>
        <row r="21795">
          <cell r="H21795" t="str">
            <v>庞凤惠</v>
          </cell>
        </row>
        <row r="21795">
          <cell r="J21795" t="str">
            <v>450722198904076945</v>
          </cell>
        </row>
        <row r="21796">
          <cell r="H21796" t="str">
            <v>梁明慧</v>
          </cell>
        </row>
        <row r="21796">
          <cell r="J21796" t="str">
            <v>450222200906231622</v>
          </cell>
        </row>
        <row r="21797">
          <cell r="H21797" t="str">
            <v>梁茹</v>
          </cell>
        </row>
        <row r="21797">
          <cell r="J21797" t="str">
            <v>450222201111021626</v>
          </cell>
        </row>
        <row r="21798">
          <cell r="H21798" t="str">
            <v>梁茂昌</v>
          </cell>
        </row>
        <row r="21798">
          <cell r="J21798" t="str">
            <v>450222194205081635</v>
          </cell>
        </row>
        <row r="21799">
          <cell r="H21799" t="str">
            <v>何爱桂</v>
          </cell>
        </row>
        <row r="21799">
          <cell r="J21799" t="str">
            <v>450222194908151660</v>
          </cell>
        </row>
        <row r="21800">
          <cell r="H21800" t="str">
            <v>周景民</v>
          </cell>
        </row>
        <row r="21800">
          <cell r="J21800" t="str">
            <v>45022219720304165X</v>
          </cell>
        </row>
        <row r="21801">
          <cell r="H21801" t="str">
            <v>韦正庭</v>
          </cell>
        </row>
        <row r="21801">
          <cell r="J21801" t="str">
            <v>450222194001061632</v>
          </cell>
        </row>
        <row r="21802">
          <cell r="H21802" t="str">
            <v>周明荣</v>
          </cell>
        </row>
        <row r="21802">
          <cell r="J21802" t="str">
            <v>45022219620106161X</v>
          </cell>
        </row>
        <row r="21803">
          <cell r="H21803" t="str">
            <v>周志福</v>
          </cell>
        </row>
        <row r="21803">
          <cell r="J21803" t="str">
            <v>450222198408101630</v>
          </cell>
        </row>
        <row r="21804">
          <cell r="H21804" t="str">
            <v>覃兰拉</v>
          </cell>
        </row>
        <row r="21804">
          <cell r="J21804" t="str">
            <v>452724198501041021</v>
          </cell>
        </row>
        <row r="21805">
          <cell r="H21805" t="str">
            <v>周伟健</v>
          </cell>
        </row>
        <row r="21805">
          <cell r="J21805" t="str">
            <v>450222200801111616</v>
          </cell>
        </row>
        <row r="21806">
          <cell r="H21806" t="str">
            <v>周诗语</v>
          </cell>
        </row>
        <row r="21806">
          <cell r="J21806" t="str">
            <v>450222201602151628</v>
          </cell>
        </row>
        <row r="21807">
          <cell r="H21807" t="str">
            <v>覃继佑</v>
          </cell>
        </row>
        <row r="21807">
          <cell r="J21807" t="str">
            <v>450222196407181633</v>
          </cell>
        </row>
        <row r="21808">
          <cell r="H21808" t="str">
            <v>梁健华</v>
          </cell>
        </row>
        <row r="21808">
          <cell r="J21808" t="str">
            <v>45022219850809161X</v>
          </cell>
        </row>
        <row r="21809">
          <cell r="H21809" t="str">
            <v>梁健斯</v>
          </cell>
        </row>
        <row r="21809">
          <cell r="J21809" t="str">
            <v>450222198902161612</v>
          </cell>
        </row>
        <row r="21810">
          <cell r="H21810" t="str">
            <v>梁健详</v>
          </cell>
        </row>
        <row r="21810">
          <cell r="J21810" t="str">
            <v>450222198711031612</v>
          </cell>
        </row>
        <row r="21811">
          <cell r="H21811" t="str">
            <v>何丽</v>
          </cell>
        </row>
        <row r="21811">
          <cell r="J21811" t="str">
            <v>450222198806031623</v>
          </cell>
        </row>
        <row r="21812">
          <cell r="H21812" t="str">
            <v>梁乐晴</v>
          </cell>
        </row>
        <row r="21812">
          <cell r="J21812" t="str">
            <v>450222202102011623</v>
          </cell>
        </row>
        <row r="21813">
          <cell r="H21813" t="str">
            <v>梁茂全</v>
          </cell>
        </row>
        <row r="21813">
          <cell r="J21813" t="str">
            <v>450222197904231616</v>
          </cell>
        </row>
        <row r="21814">
          <cell r="H21814" t="str">
            <v>梁洪财</v>
          </cell>
        </row>
        <row r="21814">
          <cell r="J21814" t="str">
            <v>450222200905071612</v>
          </cell>
        </row>
        <row r="21815">
          <cell r="H21815" t="str">
            <v>梁玉婷</v>
          </cell>
        </row>
        <row r="21815">
          <cell r="J21815" t="str">
            <v>450222200206171622</v>
          </cell>
        </row>
        <row r="21816">
          <cell r="H21816" t="str">
            <v>周庆武</v>
          </cell>
        </row>
        <row r="21816">
          <cell r="J21816" t="str">
            <v>450222195706021619</v>
          </cell>
        </row>
        <row r="21817">
          <cell r="H21817" t="str">
            <v>周寒冰</v>
          </cell>
        </row>
        <row r="21817">
          <cell r="J21817" t="str">
            <v>452228200110277043</v>
          </cell>
        </row>
        <row r="21818">
          <cell r="H21818" t="str">
            <v>周寒双</v>
          </cell>
        </row>
        <row r="21818">
          <cell r="J21818" t="str">
            <v>452228199410237021</v>
          </cell>
        </row>
        <row r="21819">
          <cell r="H21819" t="str">
            <v>周奕彬</v>
          </cell>
        </row>
        <row r="21819">
          <cell r="J21819" t="str">
            <v>45022220060215164X</v>
          </cell>
        </row>
        <row r="21820">
          <cell r="H21820" t="str">
            <v>周仁志</v>
          </cell>
        </row>
        <row r="21820">
          <cell r="J21820" t="str">
            <v>450222199502141617</v>
          </cell>
        </row>
        <row r="21821">
          <cell r="H21821" t="str">
            <v>梁贻福</v>
          </cell>
        </row>
        <row r="21821">
          <cell r="J21821" t="str">
            <v>450222195608031637</v>
          </cell>
        </row>
        <row r="21822">
          <cell r="H21822" t="str">
            <v>朱桂梅</v>
          </cell>
        </row>
        <row r="21822">
          <cell r="J21822" t="str">
            <v>450222195806081627</v>
          </cell>
        </row>
        <row r="21823">
          <cell r="H21823" t="str">
            <v>梁谋乐</v>
          </cell>
        </row>
        <row r="21823">
          <cell r="J21823" t="str">
            <v>450222198111021613</v>
          </cell>
        </row>
        <row r="21824">
          <cell r="H21824" t="str">
            <v>梁谋顺</v>
          </cell>
        </row>
        <row r="21824">
          <cell r="J21824" t="str">
            <v>450222198609011674</v>
          </cell>
        </row>
        <row r="21825">
          <cell r="H21825" t="str">
            <v>覃小月</v>
          </cell>
        </row>
        <row r="21825">
          <cell r="J21825" t="str">
            <v>450222198811161625</v>
          </cell>
        </row>
        <row r="21826">
          <cell r="H21826" t="str">
            <v>梁诗涵</v>
          </cell>
        </row>
        <row r="21826">
          <cell r="J21826" t="str">
            <v>450222201110281629</v>
          </cell>
        </row>
        <row r="21827">
          <cell r="H21827" t="str">
            <v>韦仁广</v>
          </cell>
        </row>
        <row r="21827">
          <cell r="J21827" t="str">
            <v>450222196608081639</v>
          </cell>
        </row>
        <row r="21828">
          <cell r="H21828" t="str">
            <v>韦景成</v>
          </cell>
        </row>
        <row r="21828">
          <cell r="J21828" t="str">
            <v>450222194007091613</v>
          </cell>
        </row>
        <row r="21829">
          <cell r="H21829" t="str">
            <v>周仁挥</v>
          </cell>
        </row>
        <row r="21829">
          <cell r="J21829" t="str">
            <v>450222197807051672</v>
          </cell>
        </row>
        <row r="21830">
          <cell r="H21830" t="str">
            <v>周庆明</v>
          </cell>
        </row>
        <row r="21830">
          <cell r="J21830" t="str">
            <v>450222195001021619</v>
          </cell>
        </row>
        <row r="21831">
          <cell r="H21831" t="str">
            <v>何爱花</v>
          </cell>
        </row>
        <row r="21831">
          <cell r="J21831" t="str">
            <v>450222195102031648</v>
          </cell>
        </row>
        <row r="21832">
          <cell r="H21832" t="str">
            <v>何荣富</v>
          </cell>
        </row>
        <row r="21832">
          <cell r="J21832" t="str">
            <v>450222199207091610</v>
          </cell>
        </row>
        <row r="21833">
          <cell r="H21833" t="str">
            <v>周仁选</v>
          </cell>
        </row>
        <row r="21833">
          <cell r="J21833" t="str">
            <v>45022219820914163X</v>
          </cell>
        </row>
        <row r="21834">
          <cell r="H21834" t="str">
            <v>韩美念</v>
          </cell>
        </row>
        <row r="21834">
          <cell r="J21834" t="str">
            <v>452725199311110787</v>
          </cell>
        </row>
        <row r="21835">
          <cell r="H21835" t="str">
            <v>何浩宸</v>
          </cell>
        </row>
        <row r="21835">
          <cell r="J21835" t="str">
            <v>450222202109111635</v>
          </cell>
        </row>
        <row r="21836">
          <cell r="H21836" t="str">
            <v>陶员</v>
          </cell>
        </row>
        <row r="21836">
          <cell r="J21836" t="str">
            <v>450222194307101617</v>
          </cell>
        </row>
        <row r="21837">
          <cell r="H21837" t="str">
            <v>侯凤英</v>
          </cell>
        </row>
        <row r="21837">
          <cell r="J21837" t="str">
            <v>450222194405071626</v>
          </cell>
        </row>
        <row r="21838">
          <cell r="H21838" t="str">
            <v>陶万恩</v>
          </cell>
        </row>
        <row r="21838">
          <cell r="J21838" t="str">
            <v>450222197207231637</v>
          </cell>
        </row>
        <row r="21839">
          <cell r="H21839" t="str">
            <v>罗兆南</v>
          </cell>
        </row>
        <row r="21839">
          <cell r="J21839" t="str">
            <v>450222196208091619</v>
          </cell>
        </row>
        <row r="21840">
          <cell r="H21840" t="str">
            <v>陶万群</v>
          </cell>
        </row>
        <row r="21840">
          <cell r="J21840" t="str">
            <v>450222196306011643</v>
          </cell>
        </row>
        <row r="21841">
          <cell r="H21841" t="str">
            <v>陶罗世</v>
          </cell>
        </row>
        <row r="21841">
          <cell r="J21841" t="str">
            <v>450222199109211615</v>
          </cell>
        </row>
        <row r="21842">
          <cell r="H21842" t="str">
            <v>陶罗梁</v>
          </cell>
        </row>
        <row r="21842">
          <cell r="J21842" t="str">
            <v>450222198411081634</v>
          </cell>
        </row>
        <row r="21843">
          <cell r="H21843" t="str">
            <v>张春凤</v>
          </cell>
        </row>
        <row r="21843">
          <cell r="J21843" t="str">
            <v>452226199208030665</v>
          </cell>
        </row>
        <row r="21844">
          <cell r="H21844" t="str">
            <v>陶皓轩</v>
          </cell>
        </row>
        <row r="21844">
          <cell r="J21844" t="str">
            <v>450222201306011639</v>
          </cell>
        </row>
        <row r="21845">
          <cell r="H21845" t="str">
            <v>陶诗玥</v>
          </cell>
        </row>
        <row r="21845">
          <cell r="J21845" t="str">
            <v>450222201910211629</v>
          </cell>
        </row>
        <row r="21846">
          <cell r="H21846" t="str">
            <v>陶万勇</v>
          </cell>
        </row>
        <row r="21846">
          <cell r="J21846" t="str">
            <v>450222197604061635</v>
          </cell>
        </row>
        <row r="21847">
          <cell r="H21847" t="str">
            <v>覃玉柳</v>
          </cell>
        </row>
        <row r="21847">
          <cell r="J21847" t="str">
            <v>452227198105053663</v>
          </cell>
        </row>
        <row r="21848">
          <cell r="H21848" t="str">
            <v>陶世庆</v>
          </cell>
        </row>
        <row r="21848">
          <cell r="J21848" t="str">
            <v>450222201010291619</v>
          </cell>
        </row>
        <row r="21849">
          <cell r="H21849" t="str">
            <v>陶敏珍</v>
          </cell>
        </row>
        <row r="21849">
          <cell r="J21849" t="str">
            <v>450222200511211643</v>
          </cell>
        </row>
        <row r="21850">
          <cell r="H21850" t="str">
            <v>陶万政</v>
          </cell>
        </row>
        <row r="21850">
          <cell r="J21850" t="str">
            <v>45022219730910169X</v>
          </cell>
        </row>
        <row r="21851">
          <cell r="H21851" t="str">
            <v>韦秀珍</v>
          </cell>
        </row>
        <row r="21851">
          <cell r="J21851" t="str">
            <v>450222197704131629</v>
          </cell>
        </row>
        <row r="21852">
          <cell r="H21852" t="str">
            <v>郭惠阳</v>
          </cell>
        </row>
        <row r="21852">
          <cell r="J21852" t="str">
            <v>362421197508094116</v>
          </cell>
        </row>
        <row r="21853">
          <cell r="H21853" t="str">
            <v>郭威明</v>
          </cell>
        </row>
        <row r="21853">
          <cell r="J21853" t="str">
            <v>450222201006011637</v>
          </cell>
        </row>
        <row r="21854">
          <cell r="H21854" t="str">
            <v>韦郭靖</v>
          </cell>
        </row>
        <row r="21854">
          <cell r="J21854" t="str">
            <v>450222200306251646</v>
          </cell>
        </row>
        <row r="21855">
          <cell r="H21855" t="str">
            <v>韦美荣</v>
          </cell>
        </row>
        <row r="21855">
          <cell r="J21855" t="str">
            <v>450222194802171620</v>
          </cell>
        </row>
        <row r="21856">
          <cell r="H21856" t="str">
            <v>何贵东</v>
          </cell>
        </row>
        <row r="21856">
          <cell r="J21856" t="str">
            <v>45022219780705163X</v>
          </cell>
        </row>
        <row r="21857">
          <cell r="H21857" t="str">
            <v>何荣杰</v>
          </cell>
        </row>
        <row r="21857">
          <cell r="J21857" t="str">
            <v>450222200707061616</v>
          </cell>
        </row>
        <row r="21858">
          <cell r="H21858" t="str">
            <v>何荣茂</v>
          </cell>
        </row>
        <row r="21858">
          <cell r="J21858" t="str">
            <v>450222200310261652</v>
          </cell>
        </row>
        <row r="21859">
          <cell r="H21859" t="str">
            <v>何景旺</v>
          </cell>
        </row>
        <row r="21859">
          <cell r="J21859" t="str">
            <v>450222197508081636</v>
          </cell>
        </row>
        <row r="21860">
          <cell r="H21860" t="str">
            <v>陶秋英</v>
          </cell>
        </row>
        <row r="21860">
          <cell r="J21860" t="str">
            <v>450222197910301625</v>
          </cell>
        </row>
        <row r="21861">
          <cell r="H21861" t="str">
            <v>何贵想</v>
          </cell>
        </row>
        <row r="21861">
          <cell r="J21861" t="str">
            <v>450222200308271616</v>
          </cell>
        </row>
        <row r="21862">
          <cell r="H21862" t="str">
            <v>何贵勋</v>
          </cell>
        </row>
        <row r="21862">
          <cell r="J21862" t="str">
            <v>450222200002021630</v>
          </cell>
        </row>
        <row r="21863">
          <cell r="H21863" t="str">
            <v>何友忠</v>
          </cell>
        </row>
        <row r="21863">
          <cell r="J21863" t="str">
            <v>45022219731228161X</v>
          </cell>
        </row>
        <row r="21864">
          <cell r="H21864" t="str">
            <v>韦凤金</v>
          </cell>
        </row>
        <row r="21864">
          <cell r="J21864" t="str">
            <v>452224198102182022</v>
          </cell>
        </row>
        <row r="21865">
          <cell r="H21865" t="str">
            <v>何愉乐</v>
          </cell>
        </row>
        <row r="21865">
          <cell r="J21865" t="str">
            <v>450222200709201619</v>
          </cell>
        </row>
        <row r="21866">
          <cell r="H21866" t="str">
            <v>何愉琳</v>
          </cell>
        </row>
        <row r="21866">
          <cell r="J21866" t="str">
            <v>450222200510151642</v>
          </cell>
        </row>
        <row r="21867">
          <cell r="H21867" t="str">
            <v>韦何思</v>
          </cell>
        </row>
        <row r="21867">
          <cell r="J21867" t="str">
            <v>450222198112051654</v>
          </cell>
        </row>
        <row r="21868">
          <cell r="H21868" t="str">
            <v>韦桂珊</v>
          </cell>
        </row>
        <row r="21868">
          <cell r="J21868" t="str">
            <v>450221197608124983</v>
          </cell>
        </row>
        <row r="21869">
          <cell r="H21869" t="str">
            <v>韦梦甜</v>
          </cell>
        </row>
        <row r="21869">
          <cell r="J21869" t="str">
            <v>450222200804151648</v>
          </cell>
        </row>
        <row r="21870">
          <cell r="H21870" t="str">
            <v>韦梦仙</v>
          </cell>
        </row>
        <row r="21870">
          <cell r="J21870" t="str">
            <v>450222200309081662</v>
          </cell>
        </row>
        <row r="21871">
          <cell r="H21871" t="str">
            <v>何贵阳</v>
          </cell>
        </row>
        <row r="21871">
          <cell r="J21871" t="str">
            <v>450222197302111617</v>
          </cell>
        </row>
        <row r="21872">
          <cell r="H21872" t="str">
            <v>何引花</v>
          </cell>
        </row>
        <row r="21872">
          <cell r="J21872" t="str">
            <v>450222198203211641</v>
          </cell>
        </row>
        <row r="21873">
          <cell r="H21873" t="str">
            <v>何永福</v>
          </cell>
        </row>
        <row r="21873">
          <cell r="J21873" t="str">
            <v>450222200201031612</v>
          </cell>
        </row>
        <row r="21874">
          <cell r="H21874" t="str">
            <v>何永强</v>
          </cell>
        </row>
        <row r="21874">
          <cell r="J21874" t="str">
            <v>450222200005111615</v>
          </cell>
        </row>
        <row r="21875">
          <cell r="H21875" t="str">
            <v>曾秀英</v>
          </cell>
        </row>
        <row r="21875">
          <cell r="J21875" t="str">
            <v>450222194608051641</v>
          </cell>
        </row>
        <row r="21876">
          <cell r="H21876" t="str">
            <v>覃海菊</v>
          </cell>
        </row>
        <row r="21876">
          <cell r="J21876" t="str">
            <v>452227197701183646</v>
          </cell>
        </row>
        <row r="21877">
          <cell r="H21877" t="str">
            <v>莫庭世</v>
          </cell>
        </row>
        <row r="21877">
          <cell r="J21877" t="str">
            <v>450222201308131634</v>
          </cell>
        </row>
        <row r="21878">
          <cell r="H21878" t="str">
            <v>陶冬婷</v>
          </cell>
        </row>
        <row r="21878">
          <cell r="J21878" t="str">
            <v>450224200505163625</v>
          </cell>
        </row>
        <row r="21879">
          <cell r="H21879" t="str">
            <v>莫干方</v>
          </cell>
        </row>
        <row r="21879">
          <cell r="J21879" t="str">
            <v>450222195607061615</v>
          </cell>
        </row>
        <row r="21880">
          <cell r="H21880" t="str">
            <v>陶桂姣</v>
          </cell>
        </row>
        <row r="21880">
          <cell r="J21880" t="str">
            <v>450222195709081641</v>
          </cell>
        </row>
        <row r="21881">
          <cell r="H21881" t="str">
            <v>陶万球</v>
          </cell>
        </row>
        <row r="21881">
          <cell r="J21881" t="str">
            <v>450222196512151612</v>
          </cell>
        </row>
        <row r="21882">
          <cell r="H21882" t="str">
            <v>赖玉英</v>
          </cell>
        </row>
        <row r="21882">
          <cell r="J21882" t="str">
            <v>450221196807225424</v>
          </cell>
        </row>
        <row r="21883">
          <cell r="H21883" t="str">
            <v>陶世威</v>
          </cell>
        </row>
        <row r="21883">
          <cell r="J21883" t="str">
            <v>450222199805101612</v>
          </cell>
        </row>
        <row r="21884">
          <cell r="H21884" t="str">
            <v>陶佳佳</v>
          </cell>
        </row>
        <row r="21884">
          <cell r="J21884" t="str">
            <v>45022220000217168X</v>
          </cell>
        </row>
        <row r="21885">
          <cell r="H21885" t="str">
            <v>罗荣线</v>
          </cell>
        </row>
        <row r="21885">
          <cell r="J21885" t="str">
            <v>450222195306201637</v>
          </cell>
        </row>
        <row r="21886">
          <cell r="H21886" t="str">
            <v>覃美荣</v>
          </cell>
        </row>
        <row r="21886">
          <cell r="J21886" t="str">
            <v>45022219541225162X</v>
          </cell>
        </row>
        <row r="21887">
          <cell r="H21887" t="str">
            <v>罗夏季</v>
          </cell>
        </row>
        <row r="21887">
          <cell r="J21887" t="str">
            <v>450222197704051610</v>
          </cell>
        </row>
        <row r="21888">
          <cell r="H21888" t="str">
            <v>覃罗平</v>
          </cell>
        </row>
        <row r="21888">
          <cell r="J21888" t="str">
            <v>450222198405121636</v>
          </cell>
        </row>
        <row r="21889">
          <cell r="H21889" t="str">
            <v>陶万乐</v>
          </cell>
        </row>
        <row r="21889">
          <cell r="J21889" t="str">
            <v>45022219861006161X</v>
          </cell>
        </row>
        <row r="21890">
          <cell r="H21890" t="str">
            <v>陶耐元</v>
          </cell>
        </row>
        <row r="21890">
          <cell r="J21890" t="str">
            <v>450222198812231621</v>
          </cell>
        </row>
        <row r="21891">
          <cell r="H21891" t="str">
            <v>陶志康</v>
          </cell>
        </row>
        <row r="21891">
          <cell r="J21891" t="str">
            <v>450222200712201636</v>
          </cell>
        </row>
        <row r="21892">
          <cell r="H21892" t="str">
            <v>陶诗琪</v>
          </cell>
        </row>
        <row r="21892">
          <cell r="J21892" t="str">
            <v>450222201401311621</v>
          </cell>
        </row>
        <row r="21893">
          <cell r="H21893" t="str">
            <v>陶秋实</v>
          </cell>
        </row>
        <row r="21893">
          <cell r="J21893" t="str">
            <v>450222197903031639</v>
          </cell>
        </row>
        <row r="21894">
          <cell r="H21894" t="str">
            <v>肖凤新</v>
          </cell>
        </row>
        <row r="21894">
          <cell r="J21894" t="str">
            <v>452503198205202027</v>
          </cell>
        </row>
        <row r="21895">
          <cell r="H21895" t="str">
            <v>陶世敏</v>
          </cell>
        </row>
        <row r="21895">
          <cell r="J21895" t="str">
            <v>450222200910041637</v>
          </cell>
        </row>
        <row r="21896">
          <cell r="H21896" t="str">
            <v>陶冬梅</v>
          </cell>
        </row>
        <row r="21896">
          <cell r="J21896" t="str">
            <v>450222200406101629</v>
          </cell>
        </row>
        <row r="21897">
          <cell r="H21897" t="str">
            <v>梁引荣</v>
          </cell>
        </row>
        <row r="21897">
          <cell r="J21897" t="str">
            <v>450222197104191636</v>
          </cell>
        </row>
        <row r="21898">
          <cell r="H21898" t="str">
            <v>韦林芳</v>
          </cell>
        </row>
        <row r="21898">
          <cell r="J21898" t="str">
            <v>452722197502011361</v>
          </cell>
        </row>
        <row r="21899">
          <cell r="H21899" t="str">
            <v>梁瀚霖</v>
          </cell>
        </row>
        <row r="21899">
          <cell r="J21899" t="str">
            <v>450222200009061627</v>
          </cell>
        </row>
        <row r="21900">
          <cell r="H21900" t="str">
            <v>梁瀚月</v>
          </cell>
        </row>
        <row r="21900">
          <cell r="J21900" t="str">
            <v>450222200607111647</v>
          </cell>
        </row>
        <row r="21901">
          <cell r="H21901" t="str">
            <v>周菊英</v>
          </cell>
        </row>
        <row r="21901">
          <cell r="J21901" t="str">
            <v>450222193109151627</v>
          </cell>
        </row>
        <row r="21902">
          <cell r="H21902" t="str">
            <v>何韦锋</v>
          </cell>
        </row>
        <row r="21902">
          <cell r="J21902" t="str">
            <v>450222196301091613</v>
          </cell>
        </row>
        <row r="21903">
          <cell r="H21903" t="str">
            <v>韦日华</v>
          </cell>
        </row>
        <row r="21903">
          <cell r="J21903" t="str">
            <v>450222197306101635</v>
          </cell>
        </row>
        <row r="21904">
          <cell r="H21904" t="str">
            <v>韦永健</v>
          </cell>
        </row>
        <row r="21904">
          <cell r="J21904" t="str">
            <v>450222200210241611</v>
          </cell>
        </row>
        <row r="21905">
          <cell r="H21905" t="str">
            <v>韦林</v>
          </cell>
        </row>
        <row r="21905">
          <cell r="J21905" t="str">
            <v>450222195510051613</v>
          </cell>
        </row>
        <row r="21906">
          <cell r="H21906" t="str">
            <v>周玉兰</v>
          </cell>
        </row>
        <row r="21906">
          <cell r="J21906" t="str">
            <v>450222195608101623</v>
          </cell>
        </row>
        <row r="21907">
          <cell r="H21907" t="str">
            <v>韦献福</v>
          </cell>
        </row>
        <row r="21907">
          <cell r="J21907" t="str">
            <v>450222198210151616</v>
          </cell>
        </row>
        <row r="21908">
          <cell r="H21908" t="str">
            <v>罗秀梅</v>
          </cell>
        </row>
        <row r="21908">
          <cell r="J21908" t="str">
            <v>452227198204011629</v>
          </cell>
        </row>
        <row r="21909">
          <cell r="H21909" t="str">
            <v>韦雨轩</v>
          </cell>
        </row>
        <row r="21909">
          <cell r="J21909" t="str">
            <v>450222200906021625</v>
          </cell>
        </row>
        <row r="21910">
          <cell r="H21910" t="str">
            <v>梁日远</v>
          </cell>
        </row>
        <row r="21910">
          <cell r="J21910" t="str">
            <v>450222198604181631</v>
          </cell>
        </row>
        <row r="21911">
          <cell r="H21911" t="str">
            <v>陈梅燕</v>
          </cell>
        </row>
        <row r="21911">
          <cell r="J21911" t="str">
            <v>450881198908011802</v>
          </cell>
        </row>
        <row r="21912">
          <cell r="H21912" t="str">
            <v>梁陈晨</v>
          </cell>
        </row>
        <row r="21912">
          <cell r="J21912" t="str">
            <v>450222201004161623</v>
          </cell>
        </row>
        <row r="21913">
          <cell r="H21913" t="str">
            <v>梁梓芹</v>
          </cell>
        </row>
        <row r="21913">
          <cell r="J21913" t="str">
            <v>450222201907241624</v>
          </cell>
        </row>
        <row r="21914">
          <cell r="H21914" t="str">
            <v>周建福</v>
          </cell>
        </row>
        <row r="21914">
          <cell r="J21914" t="str">
            <v>450222198710281652</v>
          </cell>
        </row>
        <row r="21915">
          <cell r="H21915" t="str">
            <v>韦艳鲜</v>
          </cell>
        </row>
        <row r="21915">
          <cell r="J21915" t="str">
            <v>452227198909121625</v>
          </cell>
        </row>
        <row r="21916">
          <cell r="H21916" t="str">
            <v>周韦思苗</v>
          </cell>
        </row>
        <row r="21916">
          <cell r="J21916" t="str">
            <v>450222202011081626</v>
          </cell>
        </row>
        <row r="21917">
          <cell r="H21917" t="str">
            <v>周韦思彤</v>
          </cell>
        </row>
        <row r="21917">
          <cell r="J21917" t="str">
            <v>450222202201141626</v>
          </cell>
        </row>
        <row r="21918">
          <cell r="H21918" t="str">
            <v>罗兆龙</v>
          </cell>
        </row>
        <row r="21918">
          <cell r="J21918" t="str">
            <v>450222194203081615</v>
          </cell>
        </row>
        <row r="21919">
          <cell r="H21919" t="str">
            <v>覃玉姣</v>
          </cell>
        </row>
        <row r="21919">
          <cell r="J21919" t="str">
            <v>450222194003291626</v>
          </cell>
        </row>
        <row r="21920">
          <cell r="H21920" t="str">
            <v>梁爱庭</v>
          </cell>
        </row>
        <row r="21920">
          <cell r="J21920" t="str">
            <v>450222197607021612</v>
          </cell>
        </row>
        <row r="21921">
          <cell r="H21921" t="str">
            <v>梁爱俭</v>
          </cell>
        </row>
        <row r="21921">
          <cell r="J21921" t="str">
            <v>450222197703101639</v>
          </cell>
        </row>
        <row r="21922">
          <cell r="H21922" t="str">
            <v>梁献东</v>
          </cell>
        </row>
        <row r="21922">
          <cell r="J21922" t="str">
            <v>450222200110301672</v>
          </cell>
        </row>
        <row r="21923">
          <cell r="H21923" t="str">
            <v>梁望松</v>
          </cell>
        </row>
        <row r="21923">
          <cell r="J21923" t="str">
            <v>450222196912231611</v>
          </cell>
        </row>
        <row r="21924">
          <cell r="H21924" t="str">
            <v>梁芳菊</v>
          </cell>
        </row>
        <row r="21924">
          <cell r="J21924" t="str">
            <v>450222201104181621</v>
          </cell>
        </row>
        <row r="21925">
          <cell r="H21925" t="str">
            <v>秦桂梅</v>
          </cell>
        </row>
        <row r="21925">
          <cell r="J21925" t="str">
            <v>450222194701011644</v>
          </cell>
        </row>
        <row r="21926">
          <cell r="H21926" t="str">
            <v>梁日新</v>
          </cell>
        </row>
        <row r="21926">
          <cell r="J21926" t="str">
            <v>450222197603151612</v>
          </cell>
        </row>
        <row r="21927">
          <cell r="H21927" t="str">
            <v>梁日永</v>
          </cell>
        </row>
        <row r="21927">
          <cell r="J21927" t="str">
            <v>450222198206151672</v>
          </cell>
        </row>
        <row r="21928">
          <cell r="H21928" t="str">
            <v>梁日泽</v>
          </cell>
        </row>
        <row r="21928">
          <cell r="J21928" t="str">
            <v>450222197404101639</v>
          </cell>
        </row>
        <row r="21929">
          <cell r="H21929" t="str">
            <v>梁春初</v>
          </cell>
        </row>
        <row r="21929">
          <cell r="J21929" t="str">
            <v>450222193503171618</v>
          </cell>
        </row>
        <row r="21930">
          <cell r="H21930" t="str">
            <v>梁茂见</v>
          </cell>
        </row>
        <row r="21930">
          <cell r="J21930" t="str">
            <v>450222198105161636</v>
          </cell>
        </row>
        <row r="21931">
          <cell r="H21931" t="str">
            <v>梁贻平</v>
          </cell>
        </row>
        <row r="21931">
          <cell r="J21931" t="str">
            <v>450222200501181612</v>
          </cell>
        </row>
        <row r="21932">
          <cell r="H21932" t="str">
            <v>韦小华</v>
          </cell>
        </row>
        <row r="21932">
          <cell r="J21932" t="str">
            <v>450222198104091613</v>
          </cell>
        </row>
        <row r="21933">
          <cell r="H21933" t="str">
            <v>罗平艳</v>
          </cell>
        </row>
        <row r="21933">
          <cell r="J21933" t="str">
            <v>452201197907061245</v>
          </cell>
        </row>
        <row r="21934">
          <cell r="H21934" t="str">
            <v>韦明轩</v>
          </cell>
        </row>
        <row r="21934">
          <cell r="J21934" t="str">
            <v>450222201502051654</v>
          </cell>
        </row>
        <row r="21935">
          <cell r="H21935" t="str">
            <v>韦伊晗</v>
          </cell>
        </row>
        <row r="21935">
          <cell r="J21935" t="str">
            <v>450222201212211664</v>
          </cell>
        </row>
        <row r="21936">
          <cell r="H21936" t="str">
            <v>何景斋</v>
          </cell>
        </row>
        <row r="21936">
          <cell r="J21936" t="str">
            <v>450222194810151638</v>
          </cell>
        </row>
        <row r="21937">
          <cell r="H21937" t="str">
            <v>凤言秀</v>
          </cell>
        </row>
        <row r="21937">
          <cell r="J21937" t="str">
            <v>450222195805101702</v>
          </cell>
        </row>
        <row r="21938">
          <cell r="H21938" t="str">
            <v>何贵文</v>
          </cell>
        </row>
        <row r="21938">
          <cell r="J21938" t="str">
            <v>450222198707251612</v>
          </cell>
        </row>
        <row r="21939">
          <cell r="H21939" t="str">
            <v>韦耐繁</v>
          </cell>
        </row>
        <row r="21939">
          <cell r="J21939" t="str">
            <v>450222197412091661</v>
          </cell>
        </row>
        <row r="21940">
          <cell r="H21940" t="str">
            <v>蒋壮斌</v>
          </cell>
        </row>
        <row r="21940">
          <cell r="J21940" t="str">
            <v>450222200211021637</v>
          </cell>
        </row>
        <row r="21941">
          <cell r="H21941" t="str">
            <v>韦秀葵</v>
          </cell>
        </row>
        <row r="21941">
          <cell r="J21941" t="str">
            <v>450222196604221649</v>
          </cell>
        </row>
        <row r="21942">
          <cell r="H21942" t="str">
            <v>覃婉淇</v>
          </cell>
        </row>
        <row r="21942">
          <cell r="J21942" t="str">
            <v>450222200406301620</v>
          </cell>
        </row>
        <row r="21943">
          <cell r="H21943" t="str">
            <v>韦关新</v>
          </cell>
        </row>
        <row r="21943">
          <cell r="J21943" t="str">
            <v>450222196209231636</v>
          </cell>
        </row>
        <row r="21944">
          <cell r="H21944" t="str">
            <v>韦关耀</v>
          </cell>
        </row>
        <row r="21944">
          <cell r="J21944" t="str">
            <v>450222196912261618</v>
          </cell>
        </row>
        <row r="21945">
          <cell r="H21945" t="str">
            <v>覃玉青</v>
          </cell>
        </row>
        <row r="21945">
          <cell r="J21945" t="str">
            <v>450222196910161664</v>
          </cell>
        </row>
        <row r="21946">
          <cell r="H21946" t="str">
            <v>王昌妮</v>
          </cell>
        </row>
        <row r="21946">
          <cell r="J21946" t="str">
            <v>450222199209081643</v>
          </cell>
        </row>
        <row r="21947">
          <cell r="H21947" t="str">
            <v>梁爱英</v>
          </cell>
        </row>
        <row r="21947">
          <cell r="J21947" t="str">
            <v>450222193206141623</v>
          </cell>
        </row>
        <row r="21948">
          <cell r="H21948" t="str">
            <v>覃汉华</v>
          </cell>
        </row>
        <row r="21948">
          <cell r="J21948" t="str">
            <v>450222198808221631</v>
          </cell>
        </row>
        <row r="21949">
          <cell r="H21949" t="str">
            <v>覃日成</v>
          </cell>
        </row>
        <row r="21949">
          <cell r="J21949" t="str">
            <v>450222195710101654</v>
          </cell>
        </row>
        <row r="21950">
          <cell r="H21950" t="str">
            <v>许宗春</v>
          </cell>
        </row>
        <row r="21950">
          <cell r="J21950" t="str">
            <v>450222197802011612</v>
          </cell>
        </row>
        <row r="21951">
          <cell r="H21951" t="str">
            <v>覃春花</v>
          </cell>
        </row>
        <row r="21951">
          <cell r="J21951" t="str">
            <v>450222197503160044</v>
          </cell>
        </row>
        <row r="21952">
          <cell r="H21952" t="str">
            <v>许耀文</v>
          </cell>
        </row>
        <row r="21952">
          <cell r="J21952" t="str">
            <v>450222199802150013</v>
          </cell>
        </row>
        <row r="21953">
          <cell r="H21953" t="str">
            <v>吴建强</v>
          </cell>
        </row>
        <row r="21953">
          <cell r="J21953" t="str">
            <v>450222198308121634</v>
          </cell>
        </row>
        <row r="21954">
          <cell r="H21954" t="str">
            <v>吴运妹</v>
          </cell>
        </row>
        <row r="21954">
          <cell r="J21954" t="str">
            <v>450222196107161649</v>
          </cell>
        </row>
        <row r="21955">
          <cell r="H21955" t="str">
            <v>黎思蜜</v>
          </cell>
        </row>
        <row r="21955">
          <cell r="J21955" t="str">
            <v>450222200911221621</v>
          </cell>
        </row>
        <row r="21956">
          <cell r="H21956" t="str">
            <v>吴东英</v>
          </cell>
        </row>
        <row r="21956">
          <cell r="J21956" t="str">
            <v>450222197108281620</v>
          </cell>
        </row>
        <row r="21957">
          <cell r="H21957" t="str">
            <v>黎俭强</v>
          </cell>
        </row>
        <row r="21957">
          <cell r="J21957" t="str">
            <v>452524196403254031</v>
          </cell>
        </row>
        <row r="21958">
          <cell r="H21958" t="str">
            <v>黎杰华</v>
          </cell>
        </row>
        <row r="21958">
          <cell r="J21958" t="str">
            <v>450222199710111615</v>
          </cell>
        </row>
        <row r="21959">
          <cell r="H21959" t="str">
            <v>黎杰林</v>
          </cell>
        </row>
        <row r="21959">
          <cell r="J21959" t="str">
            <v>450222199605081610</v>
          </cell>
        </row>
        <row r="21960">
          <cell r="H21960" t="str">
            <v>袁亿琼</v>
          </cell>
        </row>
        <row r="21960">
          <cell r="J21960" t="str">
            <v>452227197608081223</v>
          </cell>
        </row>
        <row r="21961">
          <cell r="H21961" t="str">
            <v>吴双</v>
          </cell>
        </row>
        <row r="21961">
          <cell r="J21961" t="str">
            <v>450222200007191663</v>
          </cell>
        </row>
        <row r="21962">
          <cell r="H21962" t="str">
            <v>吴思</v>
          </cell>
        </row>
        <row r="21962">
          <cell r="J21962" t="str">
            <v>450222200208231625</v>
          </cell>
        </row>
        <row r="21963">
          <cell r="H21963" t="str">
            <v>吴社生</v>
          </cell>
        </row>
        <row r="21963">
          <cell r="J21963" t="str">
            <v>450222195101041617</v>
          </cell>
        </row>
        <row r="21964">
          <cell r="H21964" t="str">
            <v>覃凤群</v>
          </cell>
        </row>
        <row r="21964">
          <cell r="J21964" t="str">
            <v>450222195110141644</v>
          </cell>
        </row>
        <row r="21965">
          <cell r="H21965" t="str">
            <v>吴荣建</v>
          </cell>
        </row>
        <row r="21965">
          <cell r="J21965" t="str">
            <v>450222198202071691</v>
          </cell>
        </row>
        <row r="21966">
          <cell r="H21966" t="str">
            <v>吴运花</v>
          </cell>
        </row>
        <row r="21966">
          <cell r="J21966" t="str">
            <v>450222197609101747</v>
          </cell>
        </row>
        <row r="21967">
          <cell r="H21967" t="str">
            <v>周秀芬</v>
          </cell>
        </row>
        <row r="21967">
          <cell r="J21967" t="str">
            <v>450222196110201621</v>
          </cell>
        </row>
        <row r="21968">
          <cell r="H21968" t="str">
            <v>吴建风</v>
          </cell>
        </row>
        <row r="21968">
          <cell r="J21968" t="str">
            <v>450222198205161633</v>
          </cell>
        </row>
        <row r="21969">
          <cell r="H21969" t="str">
            <v>覃媚</v>
          </cell>
        </row>
        <row r="21969">
          <cell r="J21969" t="str">
            <v>45022219980428164X</v>
          </cell>
        </row>
        <row r="21970">
          <cell r="H21970" t="str">
            <v>黎东明</v>
          </cell>
        </row>
        <row r="21970">
          <cell r="J21970" t="str">
            <v>450222198911251636</v>
          </cell>
        </row>
        <row r="21971">
          <cell r="H21971" t="str">
            <v>黎覃婉</v>
          </cell>
        </row>
        <row r="21971">
          <cell r="J21971" t="str">
            <v>45022220220402162X</v>
          </cell>
        </row>
        <row r="21972">
          <cell r="H21972" t="str">
            <v>覃金玉</v>
          </cell>
        </row>
        <row r="21972">
          <cell r="J21972" t="str">
            <v>450222195312261628</v>
          </cell>
        </row>
        <row r="21973">
          <cell r="H21973" t="str">
            <v>覃凤元</v>
          </cell>
        </row>
        <row r="21973">
          <cell r="J21973" t="str">
            <v>450222198506051665</v>
          </cell>
        </row>
        <row r="21974">
          <cell r="H21974" t="str">
            <v>莫真东</v>
          </cell>
        </row>
        <row r="21974">
          <cell r="J21974" t="str">
            <v>450222198411051718</v>
          </cell>
        </row>
        <row r="21975">
          <cell r="H21975" t="str">
            <v>莫覃冰</v>
          </cell>
        </row>
        <row r="21975">
          <cell r="J21975" t="str">
            <v>450222201305181628</v>
          </cell>
        </row>
        <row r="21976">
          <cell r="H21976" t="str">
            <v>覃莫凡</v>
          </cell>
        </row>
        <row r="21976">
          <cell r="J21976" t="str">
            <v>450222201201221621</v>
          </cell>
        </row>
        <row r="21977">
          <cell r="H21977" t="str">
            <v>覃玉梅</v>
          </cell>
        </row>
        <row r="21977">
          <cell r="J21977" t="str">
            <v>450222196512201667</v>
          </cell>
        </row>
        <row r="21978">
          <cell r="H21978" t="str">
            <v>何小成</v>
          </cell>
        </row>
        <row r="21978">
          <cell r="J21978" t="str">
            <v>450222195801011611</v>
          </cell>
        </row>
        <row r="21979">
          <cell r="H21979" t="str">
            <v>覃吴玉</v>
          </cell>
        </row>
        <row r="21979">
          <cell r="J21979" t="str">
            <v>45022219890709165X</v>
          </cell>
        </row>
        <row r="21980">
          <cell r="H21980" t="str">
            <v>黄爱玲</v>
          </cell>
        </row>
        <row r="21980">
          <cell r="J21980" t="str">
            <v>450703199008207260</v>
          </cell>
        </row>
        <row r="21981">
          <cell r="H21981" t="str">
            <v>覃天浩</v>
          </cell>
        </row>
        <row r="21981">
          <cell r="J21981" t="str">
            <v>45022220121002163X</v>
          </cell>
        </row>
        <row r="21982">
          <cell r="H21982" t="str">
            <v>覃灏明</v>
          </cell>
        </row>
        <row r="21982">
          <cell r="J21982" t="str">
            <v>450222201705121632</v>
          </cell>
        </row>
        <row r="21983">
          <cell r="H21983" t="str">
            <v>覃云府</v>
          </cell>
        </row>
        <row r="21983">
          <cell r="J21983" t="str">
            <v>450222195302151636</v>
          </cell>
        </row>
        <row r="21984">
          <cell r="H21984" t="str">
            <v>韦向平</v>
          </cell>
        </row>
        <row r="21984">
          <cell r="J21984" t="str">
            <v>450222196603031659</v>
          </cell>
        </row>
        <row r="21985">
          <cell r="H21985" t="str">
            <v>韦庆林</v>
          </cell>
        </row>
        <row r="21985">
          <cell r="J21985" t="str">
            <v>450222196907101679</v>
          </cell>
        </row>
        <row r="21986">
          <cell r="H21986" t="str">
            <v>韦秀群</v>
          </cell>
        </row>
        <row r="21986">
          <cell r="J21986" t="str">
            <v>450222193611151630</v>
          </cell>
        </row>
        <row r="21987">
          <cell r="H21987" t="str">
            <v>颜玉花</v>
          </cell>
        </row>
        <row r="21987">
          <cell r="J21987" t="str">
            <v>45022219420108162X</v>
          </cell>
        </row>
        <row r="21988">
          <cell r="H21988" t="str">
            <v>韦庆书</v>
          </cell>
        </row>
        <row r="21988">
          <cell r="J21988" t="str">
            <v>450222197204171632</v>
          </cell>
        </row>
        <row r="21989">
          <cell r="H21989" t="str">
            <v>韦秀云</v>
          </cell>
        </row>
        <row r="21989">
          <cell r="J21989" t="str">
            <v>450222193208021633</v>
          </cell>
        </row>
        <row r="21990">
          <cell r="H21990" t="str">
            <v>韦庆烈</v>
          </cell>
        </row>
        <row r="21990">
          <cell r="J21990" t="str">
            <v>450222196503251638</v>
          </cell>
        </row>
        <row r="21991">
          <cell r="H21991" t="str">
            <v>韦智辉</v>
          </cell>
        </row>
        <row r="21991">
          <cell r="J21991" t="str">
            <v>450222194210141612</v>
          </cell>
        </row>
        <row r="21992">
          <cell r="H21992" t="str">
            <v>黄仙美</v>
          </cell>
        </row>
        <row r="21992">
          <cell r="J21992" t="str">
            <v>522633196412245022</v>
          </cell>
        </row>
        <row r="21993">
          <cell r="H21993" t="str">
            <v>韦献卓</v>
          </cell>
        </row>
        <row r="21993">
          <cell r="J21993" t="str">
            <v>450222199708091619</v>
          </cell>
        </row>
        <row r="21994">
          <cell r="H21994" t="str">
            <v>黄小安</v>
          </cell>
        </row>
        <row r="21994">
          <cell r="J21994" t="str">
            <v>450222196309031615</v>
          </cell>
        </row>
        <row r="21995">
          <cell r="H21995" t="str">
            <v>曾广萍</v>
          </cell>
        </row>
        <row r="21995">
          <cell r="J21995" t="str">
            <v>452228197407204529</v>
          </cell>
        </row>
        <row r="21996">
          <cell r="H21996" t="str">
            <v>黄玮</v>
          </cell>
        </row>
        <row r="21996">
          <cell r="J21996" t="str">
            <v>45022220000406161X</v>
          </cell>
        </row>
        <row r="21997">
          <cell r="H21997" t="str">
            <v>黄秀玲</v>
          </cell>
        </row>
        <row r="21997">
          <cell r="J21997" t="str">
            <v>450222200409041641</v>
          </cell>
        </row>
        <row r="21998">
          <cell r="H21998" t="str">
            <v>覃文军</v>
          </cell>
        </row>
        <row r="21998">
          <cell r="J21998" t="str">
            <v>450222196503031619</v>
          </cell>
        </row>
        <row r="21999">
          <cell r="H21999" t="str">
            <v>周培论</v>
          </cell>
        </row>
        <row r="21999">
          <cell r="J21999" t="str">
            <v>450222197206101689</v>
          </cell>
        </row>
        <row r="22000">
          <cell r="H22000" t="str">
            <v>覃健伟</v>
          </cell>
        </row>
        <row r="22000">
          <cell r="J22000" t="str">
            <v>450222200312191619</v>
          </cell>
        </row>
        <row r="22001">
          <cell r="H22001" t="str">
            <v>覃柳菊</v>
          </cell>
        </row>
        <row r="22001">
          <cell r="J22001" t="str">
            <v>450222199703301621</v>
          </cell>
        </row>
        <row r="22002">
          <cell r="H22002" t="str">
            <v>吴承光</v>
          </cell>
        </row>
        <row r="22002">
          <cell r="J22002" t="str">
            <v>450222194704071618</v>
          </cell>
        </row>
        <row r="22003">
          <cell r="H22003" t="str">
            <v>韦玉荣</v>
          </cell>
        </row>
        <row r="22003">
          <cell r="J22003" t="str">
            <v>450222194610171626</v>
          </cell>
        </row>
        <row r="22004">
          <cell r="H22004" t="str">
            <v>吴和保</v>
          </cell>
        </row>
        <row r="22004">
          <cell r="J22004" t="str">
            <v>450222198610171616</v>
          </cell>
        </row>
        <row r="22005">
          <cell r="H22005" t="str">
            <v>韦文业</v>
          </cell>
        </row>
        <row r="22005">
          <cell r="J22005" t="str">
            <v>450222196507021610</v>
          </cell>
        </row>
        <row r="22006">
          <cell r="H22006" t="str">
            <v>覃树娥</v>
          </cell>
        </row>
        <row r="22006">
          <cell r="J22006" t="str">
            <v>452227196912082322</v>
          </cell>
        </row>
        <row r="22007">
          <cell r="H22007" t="str">
            <v>韦海涛</v>
          </cell>
        </row>
        <row r="22007">
          <cell r="J22007" t="str">
            <v>450222199412081614</v>
          </cell>
        </row>
        <row r="22008">
          <cell r="H22008" t="str">
            <v>韦海丽</v>
          </cell>
        </row>
        <row r="22008">
          <cell r="J22008" t="str">
            <v>450222200206251622</v>
          </cell>
        </row>
        <row r="22009">
          <cell r="H22009" t="str">
            <v>黄成菊</v>
          </cell>
        </row>
        <row r="22009">
          <cell r="J22009" t="str">
            <v>450222196805261663</v>
          </cell>
        </row>
        <row r="22010">
          <cell r="H22010" t="str">
            <v>黄田隆</v>
          </cell>
        </row>
        <row r="22010">
          <cell r="J22010" t="str">
            <v>450222200106171633</v>
          </cell>
        </row>
        <row r="22011">
          <cell r="H22011" t="str">
            <v>黄田甜</v>
          </cell>
        </row>
        <row r="22011">
          <cell r="J22011" t="str">
            <v>450222199210041665</v>
          </cell>
        </row>
        <row r="22012">
          <cell r="H22012" t="str">
            <v>吴昭康</v>
          </cell>
        </row>
        <row r="22012">
          <cell r="J22012" t="str">
            <v>450222194004151617</v>
          </cell>
        </row>
        <row r="22013">
          <cell r="H22013" t="str">
            <v>吴彦秋</v>
          </cell>
        </row>
        <row r="22013">
          <cell r="J22013" t="str">
            <v>450222197404151628</v>
          </cell>
        </row>
        <row r="22014">
          <cell r="H22014" t="str">
            <v>覃仕伟</v>
          </cell>
        </row>
        <row r="22014">
          <cell r="J22014" t="str">
            <v>450222196802261617</v>
          </cell>
        </row>
        <row r="22015">
          <cell r="H22015" t="str">
            <v>吴聚权</v>
          </cell>
        </row>
        <row r="22015">
          <cell r="J22015" t="str">
            <v>450222199909301635</v>
          </cell>
        </row>
        <row r="22016">
          <cell r="H22016" t="str">
            <v>覃滨蔓</v>
          </cell>
        </row>
        <row r="22016">
          <cell r="J22016" t="str">
            <v>450222200806121661</v>
          </cell>
        </row>
        <row r="22017">
          <cell r="H22017" t="str">
            <v>黎建荣</v>
          </cell>
        </row>
        <row r="22017">
          <cell r="J22017" t="str">
            <v>450222197508121634</v>
          </cell>
        </row>
        <row r="22018">
          <cell r="H22018" t="str">
            <v>吴春连</v>
          </cell>
        </row>
        <row r="22018">
          <cell r="J22018" t="str">
            <v>450222197510101720</v>
          </cell>
        </row>
        <row r="22019">
          <cell r="H22019" t="str">
            <v>黎树安</v>
          </cell>
        </row>
        <row r="22019">
          <cell r="J22019" t="str">
            <v>45022220080426161X</v>
          </cell>
        </row>
        <row r="22020">
          <cell r="H22020" t="str">
            <v>黎土芬</v>
          </cell>
        </row>
        <row r="22020">
          <cell r="J22020" t="str">
            <v>450222200005081620</v>
          </cell>
        </row>
        <row r="22021">
          <cell r="H22021" t="str">
            <v>黎建福</v>
          </cell>
        </row>
        <row r="22021">
          <cell r="J22021" t="str">
            <v>450222197508221619</v>
          </cell>
        </row>
        <row r="22022">
          <cell r="H22022" t="str">
            <v>覃梅花</v>
          </cell>
        </row>
        <row r="22022">
          <cell r="J22022" t="str">
            <v>452229197909046424</v>
          </cell>
        </row>
        <row r="22023">
          <cell r="H22023" t="str">
            <v>黎爱红</v>
          </cell>
        </row>
        <row r="22023">
          <cell r="J22023" t="str">
            <v>450222200012251624</v>
          </cell>
        </row>
        <row r="22024">
          <cell r="H22024" t="str">
            <v>黎爱华</v>
          </cell>
        </row>
        <row r="22024">
          <cell r="J22024" t="str">
            <v>450222200710021623</v>
          </cell>
        </row>
        <row r="22025">
          <cell r="H22025" t="str">
            <v>黎爱萍</v>
          </cell>
        </row>
        <row r="22025">
          <cell r="J22025" t="str">
            <v>450222200509241624</v>
          </cell>
        </row>
        <row r="22026">
          <cell r="H22026" t="str">
            <v>韦由花</v>
          </cell>
        </row>
        <row r="22026">
          <cell r="J22026" t="str">
            <v>450222194311041629</v>
          </cell>
        </row>
        <row r="22027">
          <cell r="H22027" t="str">
            <v>黎立新</v>
          </cell>
        </row>
        <row r="22027">
          <cell r="J22027" t="str">
            <v>450222194410251613</v>
          </cell>
        </row>
        <row r="22028">
          <cell r="H22028" t="str">
            <v>欧静红</v>
          </cell>
        </row>
        <row r="22028">
          <cell r="J22028" t="str">
            <v>452227198006111629</v>
          </cell>
        </row>
        <row r="22029">
          <cell r="H22029" t="str">
            <v>黎振杰</v>
          </cell>
        </row>
        <row r="22029">
          <cell r="J22029" t="str">
            <v>450222201504231616</v>
          </cell>
        </row>
        <row r="22030">
          <cell r="H22030" t="str">
            <v>黎振沅</v>
          </cell>
        </row>
        <row r="22030">
          <cell r="J22030" t="str">
            <v>450222200809141625</v>
          </cell>
        </row>
        <row r="22031">
          <cell r="H22031" t="str">
            <v>陆德成</v>
          </cell>
        </row>
        <row r="22031">
          <cell r="J22031" t="str">
            <v>450222195406201618</v>
          </cell>
        </row>
        <row r="22032">
          <cell r="H22032" t="str">
            <v>林继惠</v>
          </cell>
        </row>
        <row r="22032">
          <cell r="J22032" t="str">
            <v>450222195403171644</v>
          </cell>
        </row>
        <row r="22033">
          <cell r="H22033" t="str">
            <v>陆家盛</v>
          </cell>
        </row>
        <row r="22033">
          <cell r="J22033" t="str">
            <v>450222198506071615</v>
          </cell>
        </row>
        <row r="22034">
          <cell r="H22034" t="str">
            <v>林祖贵</v>
          </cell>
        </row>
        <row r="22034">
          <cell r="J22034" t="str">
            <v>450222195206141657</v>
          </cell>
        </row>
        <row r="22035">
          <cell r="H22035" t="str">
            <v>郭社花</v>
          </cell>
        </row>
        <row r="22035">
          <cell r="J22035" t="str">
            <v>450222195508141628</v>
          </cell>
        </row>
        <row r="22036">
          <cell r="H22036" t="str">
            <v>林东光</v>
          </cell>
        </row>
        <row r="22036">
          <cell r="J22036" t="str">
            <v>450222197908041633</v>
          </cell>
        </row>
        <row r="22037">
          <cell r="H22037" t="str">
            <v>陆昭德</v>
          </cell>
        </row>
        <row r="22037">
          <cell r="J22037" t="str">
            <v>450222193508081638</v>
          </cell>
        </row>
        <row r="22038">
          <cell r="H22038" t="str">
            <v>明东菊</v>
          </cell>
        </row>
        <row r="22038">
          <cell r="J22038" t="str">
            <v>450222195108101627</v>
          </cell>
        </row>
        <row r="22039">
          <cell r="H22039" t="str">
            <v>陆保荣</v>
          </cell>
        </row>
        <row r="22039">
          <cell r="J22039" t="str">
            <v>450222198305291611</v>
          </cell>
        </row>
        <row r="22040">
          <cell r="H22040" t="str">
            <v>陆德全</v>
          </cell>
        </row>
        <row r="22040">
          <cell r="J22040" t="str">
            <v>450222195709051610</v>
          </cell>
        </row>
        <row r="22041">
          <cell r="H22041" t="str">
            <v>兰凤</v>
          </cell>
        </row>
        <row r="22041">
          <cell r="J22041" t="str">
            <v>45222719680819464X</v>
          </cell>
        </row>
        <row r="22042">
          <cell r="H22042" t="str">
            <v>陆家波</v>
          </cell>
        </row>
        <row r="22042">
          <cell r="J22042" t="str">
            <v>452227198905274616</v>
          </cell>
        </row>
        <row r="22043">
          <cell r="H22043" t="str">
            <v>周生梅</v>
          </cell>
        </row>
        <row r="22043">
          <cell r="J22043" t="str">
            <v>450222197202081668</v>
          </cell>
        </row>
        <row r="22044">
          <cell r="H22044" t="str">
            <v>黎家福</v>
          </cell>
        </row>
        <row r="22044">
          <cell r="J22044" t="str">
            <v>450222200304301638</v>
          </cell>
        </row>
        <row r="22045">
          <cell r="H22045" t="str">
            <v>黎家鑫</v>
          </cell>
        </row>
        <row r="22045">
          <cell r="J22045" t="str">
            <v>450222200304301611</v>
          </cell>
        </row>
        <row r="22046">
          <cell r="H22046" t="str">
            <v>黎金文</v>
          </cell>
        </row>
        <row r="22046">
          <cell r="J22046" t="str">
            <v>450222195803251651</v>
          </cell>
        </row>
        <row r="22047">
          <cell r="H22047" t="str">
            <v>黎二溢</v>
          </cell>
        </row>
        <row r="22047">
          <cell r="J22047" t="str">
            <v>450222198902211632</v>
          </cell>
        </row>
        <row r="22048">
          <cell r="H22048" t="str">
            <v>冯庆芬</v>
          </cell>
        </row>
        <row r="22048">
          <cell r="J22048" t="str">
            <v>450222194912241642</v>
          </cell>
        </row>
        <row r="22049">
          <cell r="H22049" t="str">
            <v>林祖胜</v>
          </cell>
        </row>
        <row r="22049">
          <cell r="J22049" t="str">
            <v>450222197710101610</v>
          </cell>
        </row>
        <row r="22050">
          <cell r="H22050" t="str">
            <v>樊礼萍</v>
          </cell>
        </row>
        <row r="22050">
          <cell r="J22050" t="str">
            <v>452526197707163224</v>
          </cell>
        </row>
        <row r="22051">
          <cell r="H22051" t="str">
            <v>林业峰</v>
          </cell>
        </row>
        <row r="22051">
          <cell r="J22051" t="str">
            <v>450222200708311613</v>
          </cell>
        </row>
        <row r="22052">
          <cell r="H22052" t="str">
            <v>林玉凤</v>
          </cell>
        </row>
        <row r="22052">
          <cell r="J22052" t="str">
            <v>45022220050108162X</v>
          </cell>
        </row>
        <row r="22053">
          <cell r="H22053" t="str">
            <v>吴培化</v>
          </cell>
        </row>
        <row r="22053">
          <cell r="J22053" t="str">
            <v>452228193806133045</v>
          </cell>
        </row>
        <row r="22054">
          <cell r="H22054" t="str">
            <v>黎荣芳</v>
          </cell>
        </row>
        <row r="22054">
          <cell r="J22054" t="str">
            <v>450222199203231647</v>
          </cell>
        </row>
        <row r="22055">
          <cell r="H22055" t="str">
            <v>杨活光</v>
          </cell>
        </row>
        <row r="22055">
          <cell r="J22055" t="str">
            <v>452228198205103011</v>
          </cell>
        </row>
        <row r="22056">
          <cell r="H22056" t="str">
            <v>黎振平</v>
          </cell>
        </row>
        <row r="22056">
          <cell r="J22056" t="str">
            <v>450222200906021617</v>
          </cell>
        </row>
        <row r="22057">
          <cell r="H22057" t="str">
            <v>杨胜祥</v>
          </cell>
        </row>
        <row r="22057">
          <cell r="J22057" t="str">
            <v>450226201301083030</v>
          </cell>
        </row>
        <row r="22058">
          <cell r="H22058" t="str">
            <v>吴培吞</v>
          </cell>
        </row>
        <row r="22058">
          <cell r="J22058" t="str">
            <v>452229196403206721</v>
          </cell>
        </row>
        <row r="22059">
          <cell r="H22059" t="str">
            <v>韦年安</v>
          </cell>
        </row>
        <row r="22059">
          <cell r="J22059" t="str">
            <v>450222199801281636</v>
          </cell>
        </row>
        <row r="22060">
          <cell r="H22060" t="str">
            <v>韦庆全</v>
          </cell>
        </row>
        <row r="22060">
          <cell r="J22060" t="str">
            <v>450222196703121651</v>
          </cell>
        </row>
        <row r="22061">
          <cell r="H22061" t="str">
            <v>韦贵福</v>
          </cell>
        </row>
        <row r="22061">
          <cell r="J22061" t="str">
            <v>450222197103031649</v>
          </cell>
        </row>
        <row r="22062">
          <cell r="H22062" t="str">
            <v>韦凯</v>
          </cell>
        </row>
        <row r="22062">
          <cell r="J22062" t="str">
            <v>450222199110271615</v>
          </cell>
        </row>
        <row r="22063">
          <cell r="H22063" t="str">
            <v>黄烈胜</v>
          </cell>
        </row>
        <row r="22063">
          <cell r="J22063" t="str">
            <v>450222195604051657</v>
          </cell>
        </row>
        <row r="22064">
          <cell r="H22064" t="str">
            <v>韦水妹</v>
          </cell>
        </row>
        <row r="22064">
          <cell r="J22064" t="str">
            <v>450222196410021665</v>
          </cell>
        </row>
        <row r="22065">
          <cell r="H22065" t="str">
            <v>许新望</v>
          </cell>
        </row>
        <row r="22065">
          <cell r="J22065" t="str">
            <v>450222196512151655</v>
          </cell>
        </row>
        <row r="22066">
          <cell r="H22066" t="str">
            <v>周英耐</v>
          </cell>
        </row>
        <row r="22066">
          <cell r="J22066" t="str">
            <v>45022219650306164X</v>
          </cell>
        </row>
        <row r="22067">
          <cell r="H22067" t="str">
            <v>许海文</v>
          </cell>
        </row>
        <row r="22067">
          <cell r="J22067" t="str">
            <v>450222198907181639</v>
          </cell>
        </row>
        <row r="22068">
          <cell r="H22068" t="str">
            <v>韦家喜</v>
          </cell>
        </row>
        <row r="22068">
          <cell r="J22068" t="str">
            <v>45022219841010163X</v>
          </cell>
        </row>
        <row r="22069">
          <cell r="H22069" t="str">
            <v>罗记清</v>
          </cell>
        </row>
        <row r="22069">
          <cell r="J22069" t="str">
            <v>450222196208251643</v>
          </cell>
        </row>
        <row r="22070">
          <cell r="H22070" t="str">
            <v>韦家团</v>
          </cell>
        </row>
        <row r="22070">
          <cell r="J22070" t="str">
            <v>450222198607141651</v>
          </cell>
        </row>
        <row r="22071">
          <cell r="H22071" t="str">
            <v>韦家元</v>
          </cell>
        </row>
        <row r="22071">
          <cell r="J22071" t="str">
            <v>450222199012051694</v>
          </cell>
        </row>
        <row r="22072">
          <cell r="H22072" t="str">
            <v>韦秀仁</v>
          </cell>
        </row>
        <row r="22072">
          <cell r="J22072" t="str">
            <v>450222197410211623</v>
          </cell>
        </row>
        <row r="22073">
          <cell r="H22073" t="str">
            <v>潘建鑫</v>
          </cell>
        </row>
        <row r="22073">
          <cell r="J22073" t="str">
            <v>450222201202011618</v>
          </cell>
        </row>
        <row r="22074">
          <cell r="H22074" t="str">
            <v>潘建妤</v>
          </cell>
        </row>
        <row r="22074">
          <cell r="J22074" t="str">
            <v>450222199606181621</v>
          </cell>
        </row>
        <row r="22075">
          <cell r="H22075" t="str">
            <v>覃邓毫</v>
          </cell>
        </row>
        <row r="22075">
          <cell r="J22075" t="str">
            <v>450222196504121632</v>
          </cell>
        </row>
        <row r="22076">
          <cell r="H22076" t="str">
            <v>潘枚不</v>
          </cell>
        </row>
        <row r="22076">
          <cell r="J22076" t="str">
            <v>452229196903046429</v>
          </cell>
        </row>
        <row r="22077">
          <cell r="H22077" t="str">
            <v>覃卫明</v>
          </cell>
        </row>
        <row r="22077">
          <cell r="J22077" t="str">
            <v>450222199612041633</v>
          </cell>
        </row>
        <row r="22078">
          <cell r="H22078" t="str">
            <v>覃安丽</v>
          </cell>
        </row>
        <row r="22078">
          <cell r="J22078" t="str">
            <v>450222200509231645</v>
          </cell>
        </row>
        <row r="22079">
          <cell r="H22079" t="str">
            <v>潘茂强</v>
          </cell>
        </row>
        <row r="22079">
          <cell r="J22079" t="str">
            <v>45022219700410163X</v>
          </cell>
        </row>
        <row r="22080">
          <cell r="H22080" t="str">
            <v>覃秀元</v>
          </cell>
        </row>
        <row r="22080">
          <cell r="J22080" t="str">
            <v>450222196910071669</v>
          </cell>
        </row>
        <row r="22081">
          <cell r="H22081" t="str">
            <v>潘林权</v>
          </cell>
        </row>
        <row r="22081">
          <cell r="J22081" t="str">
            <v>450222199904201619</v>
          </cell>
        </row>
        <row r="22082">
          <cell r="H22082" t="str">
            <v>潘林妹</v>
          </cell>
        </row>
        <row r="22082">
          <cell r="J22082" t="str">
            <v>45022220080817162X</v>
          </cell>
        </row>
        <row r="22083">
          <cell r="H22083" t="str">
            <v>潘林思</v>
          </cell>
        </row>
        <row r="22083">
          <cell r="J22083" t="str">
            <v>450222200808171646</v>
          </cell>
        </row>
        <row r="22084">
          <cell r="H22084" t="str">
            <v>覃林荣</v>
          </cell>
        </row>
        <row r="22084">
          <cell r="J22084" t="str">
            <v>450222194012081620</v>
          </cell>
        </row>
        <row r="22085">
          <cell r="H22085" t="str">
            <v>莫真高</v>
          </cell>
        </row>
        <row r="22085">
          <cell r="J22085" t="str">
            <v>450222195803031616</v>
          </cell>
        </row>
        <row r="22086">
          <cell r="H22086" t="str">
            <v>罗玉生</v>
          </cell>
        </row>
        <row r="22086">
          <cell r="J22086" t="str">
            <v>450222196503101699</v>
          </cell>
        </row>
        <row r="22087">
          <cell r="H22087" t="str">
            <v>覃秋呈</v>
          </cell>
        </row>
        <row r="22087">
          <cell r="J22087" t="str">
            <v>450222197210111708</v>
          </cell>
        </row>
        <row r="22088">
          <cell r="H22088" t="str">
            <v>覃少贤</v>
          </cell>
        </row>
        <row r="22088">
          <cell r="J22088" t="str">
            <v>450222200303271617</v>
          </cell>
        </row>
        <row r="22089">
          <cell r="H22089" t="str">
            <v>覃山林</v>
          </cell>
        </row>
        <row r="22089">
          <cell r="J22089" t="str">
            <v>450222193904161613</v>
          </cell>
        </row>
        <row r="22090">
          <cell r="H22090" t="str">
            <v>梁桂英</v>
          </cell>
        </row>
        <row r="22090">
          <cell r="J22090" t="str">
            <v>450222194202161621</v>
          </cell>
        </row>
        <row r="22091">
          <cell r="H22091" t="str">
            <v>覃韦杨</v>
          </cell>
        </row>
        <row r="22091">
          <cell r="J22091" t="str">
            <v>450222197608151670</v>
          </cell>
        </row>
        <row r="22092">
          <cell r="H22092" t="str">
            <v>覃春伟</v>
          </cell>
        </row>
        <row r="22092">
          <cell r="J22092" t="str">
            <v>450222200101061638</v>
          </cell>
        </row>
        <row r="22093">
          <cell r="H22093" t="str">
            <v>覃春文</v>
          </cell>
        </row>
        <row r="22093">
          <cell r="J22093" t="str">
            <v>450222200404251631</v>
          </cell>
        </row>
        <row r="22094">
          <cell r="H22094" t="str">
            <v>覃太宁</v>
          </cell>
        </row>
        <row r="22094">
          <cell r="J22094" t="str">
            <v>450222195612041678</v>
          </cell>
        </row>
        <row r="22095">
          <cell r="H22095" t="str">
            <v>覃振乐</v>
          </cell>
        </row>
        <row r="22095">
          <cell r="J22095" t="str">
            <v>450222197906151652</v>
          </cell>
        </row>
        <row r="22096">
          <cell r="H22096" t="str">
            <v>覃永华</v>
          </cell>
        </row>
        <row r="22096">
          <cell r="J22096" t="str">
            <v>450222200205261634</v>
          </cell>
        </row>
        <row r="22097">
          <cell r="H22097" t="str">
            <v>覃雨露</v>
          </cell>
        </row>
        <row r="22097">
          <cell r="J22097" t="str">
            <v>450222200604281624</v>
          </cell>
        </row>
        <row r="22098">
          <cell r="H22098" t="str">
            <v>覃旭亮</v>
          </cell>
        </row>
        <row r="22098">
          <cell r="J22098" t="str">
            <v>450222197703011633</v>
          </cell>
        </row>
        <row r="22099">
          <cell r="H22099" t="str">
            <v>莫引先</v>
          </cell>
        </row>
        <row r="22099">
          <cell r="J22099" t="str">
            <v>450222198001201648</v>
          </cell>
        </row>
        <row r="22100">
          <cell r="H22100" t="str">
            <v>覃世民</v>
          </cell>
        </row>
        <row r="22100">
          <cell r="J22100" t="str">
            <v>45022220071110165X</v>
          </cell>
        </row>
        <row r="22101">
          <cell r="H22101" t="str">
            <v>覃莫婷</v>
          </cell>
        </row>
        <row r="22101">
          <cell r="J22101" t="str">
            <v>450222200011251622</v>
          </cell>
        </row>
        <row r="22102">
          <cell r="H22102" t="str">
            <v>覃贵玉</v>
          </cell>
        </row>
        <row r="22102">
          <cell r="J22102" t="str">
            <v>450222196605251620</v>
          </cell>
        </row>
        <row r="22103">
          <cell r="H22103" t="str">
            <v>覃韦斌</v>
          </cell>
        </row>
        <row r="22103">
          <cell r="J22103" t="str">
            <v>45022219890917167X</v>
          </cell>
        </row>
        <row r="22104">
          <cell r="H22104" t="str">
            <v>覃巧丽</v>
          </cell>
        </row>
        <row r="22104">
          <cell r="J22104" t="str">
            <v>450222199210061666</v>
          </cell>
        </row>
        <row r="22105">
          <cell r="H22105" t="str">
            <v>冯彩新</v>
          </cell>
        </row>
        <row r="22105">
          <cell r="J22105" t="str">
            <v>450921199012202829</v>
          </cell>
        </row>
        <row r="22106">
          <cell r="H22106" t="str">
            <v>覃梓浩</v>
          </cell>
        </row>
        <row r="22106">
          <cell r="J22106" t="str">
            <v>450222201304131610</v>
          </cell>
        </row>
        <row r="22107">
          <cell r="H22107" t="str">
            <v>覃梓瑞</v>
          </cell>
        </row>
        <row r="22107">
          <cell r="J22107" t="str">
            <v>450222202207041618</v>
          </cell>
        </row>
        <row r="22108">
          <cell r="H22108" t="str">
            <v>覃梓媱</v>
          </cell>
        </row>
        <row r="22108">
          <cell r="J22108" t="str">
            <v>450222201911061626</v>
          </cell>
        </row>
        <row r="22109">
          <cell r="H22109" t="str">
            <v>覃唐业</v>
          </cell>
        </row>
        <row r="22109">
          <cell r="J22109" t="str">
            <v>450222199208161633</v>
          </cell>
        </row>
        <row r="22110">
          <cell r="H22110" t="str">
            <v>谢柳青</v>
          </cell>
        </row>
        <row r="22110">
          <cell r="J22110" t="str">
            <v>45222619941001604X</v>
          </cell>
        </row>
        <row r="22111">
          <cell r="H22111" t="str">
            <v>覃谢务皓</v>
          </cell>
        </row>
        <row r="22111">
          <cell r="J22111" t="str">
            <v>450222201803031614</v>
          </cell>
        </row>
        <row r="22112">
          <cell r="H22112" t="str">
            <v>覃雨欣</v>
          </cell>
        </row>
        <row r="22112">
          <cell r="J22112" t="str">
            <v>450222201105041647</v>
          </cell>
        </row>
        <row r="22113">
          <cell r="H22113" t="str">
            <v>覃务罗坤</v>
          </cell>
        </row>
        <row r="22113">
          <cell r="J22113" t="str">
            <v>450222201301161611</v>
          </cell>
        </row>
        <row r="22114">
          <cell r="H22114" t="str">
            <v>覃世庭</v>
          </cell>
        </row>
        <row r="22114">
          <cell r="J22114" t="str">
            <v>450222196209081674</v>
          </cell>
        </row>
        <row r="22115">
          <cell r="H22115" t="str">
            <v>兰珍群</v>
          </cell>
        </row>
        <row r="22115">
          <cell r="J22115" t="str">
            <v>452702197107290406</v>
          </cell>
        </row>
        <row r="22116">
          <cell r="H22116" t="str">
            <v>覃维</v>
          </cell>
        </row>
        <row r="22116">
          <cell r="J22116" t="str">
            <v>450222199812111624</v>
          </cell>
        </row>
        <row r="22117">
          <cell r="H22117" t="str">
            <v>覃维潇</v>
          </cell>
        </row>
        <row r="22117">
          <cell r="J22117" t="str">
            <v>450222200509201622</v>
          </cell>
        </row>
        <row r="22118">
          <cell r="H22118" t="str">
            <v>覃云龙</v>
          </cell>
        </row>
        <row r="22118">
          <cell r="J22118" t="str">
            <v>450222196506011613</v>
          </cell>
        </row>
        <row r="22119">
          <cell r="H22119" t="str">
            <v>覃罗军</v>
          </cell>
        </row>
        <row r="22119">
          <cell r="J22119" t="str">
            <v>450222195704051638</v>
          </cell>
        </row>
        <row r="22120">
          <cell r="H22120" t="str">
            <v>韦荣梅</v>
          </cell>
        </row>
        <row r="22120">
          <cell r="J22120" t="str">
            <v>450222195905111625</v>
          </cell>
        </row>
        <row r="22121">
          <cell r="H22121" t="str">
            <v>覃海周</v>
          </cell>
        </row>
        <row r="22121">
          <cell r="J22121" t="str">
            <v>450222198504081633</v>
          </cell>
        </row>
        <row r="22122">
          <cell r="H22122" t="str">
            <v>姚敏</v>
          </cell>
        </row>
        <row r="22122">
          <cell r="J22122" t="str">
            <v>450222198607041618</v>
          </cell>
        </row>
        <row r="22123">
          <cell r="H22123" t="str">
            <v>黎德清</v>
          </cell>
        </row>
        <row r="22123">
          <cell r="J22123" t="str">
            <v>450222196212281626</v>
          </cell>
        </row>
        <row r="22124">
          <cell r="H22124" t="str">
            <v>吴家义</v>
          </cell>
        </row>
        <row r="22124">
          <cell r="J22124" t="str">
            <v>450222197101231639</v>
          </cell>
        </row>
        <row r="22125">
          <cell r="H22125" t="str">
            <v>韦连苏</v>
          </cell>
        </row>
        <row r="22125">
          <cell r="J22125" t="str">
            <v>450221197708061502</v>
          </cell>
        </row>
        <row r="22126">
          <cell r="H22126" t="str">
            <v>吴星宝</v>
          </cell>
        </row>
        <row r="22126">
          <cell r="J22126" t="str">
            <v>450222200707081617</v>
          </cell>
        </row>
        <row r="22127">
          <cell r="H22127" t="str">
            <v>吴星刚</v>
          </cell>
        </row>
        <row r="22127">
          <cell r="J22127" t="str">
            <v>450222201104161612</v>
          </cell>
        </row>
        <row r="22128">
          <cell r="H22128" t="str">
            <v>覃日英</v>
          </cell>
        </row>
        <row r="22128">
          <cell r="J22128" t="str">
            <v>450222194907101661</v>
          </cell>
        </row>
        <row r="22129">
          <cell r="H22129" t="str">
            <v>黎海容</v>
          </cell>
        </row>
        <row r="22129">
          <cell r="J22129" t="str">
            <v>450222197703291620</v>
          </cell>
        </row>
        <row r="22130">
          <cell r="H22130" t="str">
            <v>黎真宇</v>
          </cell>
        </row>
        <row r="22130">
          <cell r="J22130" t="str">
            <v>450222200007151629</v>
          </cell>
        </row>
        <row r="22131">
          <cell r="H22131" t="str">
            <v>黎真婷</v>
          </cell>
        </row>
        <row r="22131">
          <cell r="J22131" t="str">
            <v>450222200412221643</v>
          </cell>
        </row>
        <row r="22132">
          <cell r="H22132" t="str">
            <v>覃山平</v>
          </cell>
        </row>
        <row r="22132">
          <cell r="J22132" t="str">
            <v>45022219390715163X</v>
          </cell>
        </row>
        <row r="22133">
          <cell r="H22133" t="str">
            <v>周群</v>
          </cell>
        </row>
        <row r="22133">
          <cell r="J22133" t="str">
            <v>450222193901181627</v>
          </cell>
        </row>
        <row r="22134">
          <cell r="H22134" t="str">
            <v>覃万端</v>
          </cell>
        </row>
        <row r="22134">
          <cell r="J22134" t="str">
            <v>450222196910271636</v>
          </cell>
        </row>
        <row r="22135">
          <cell r="H22135" t="str">
            <v>覃桂凤</v>
          </cell>
        </row>
        <row r="22135">
          <cell r="J22135" t="str">
            <v>450222197503181646</v>
          </cell>
        </row>
        <row r="22136">
          <cell r="H22136" t="str">
            <v>覃雪蓉</v>
          </cell>
        </row>
        <row r="22136">
          <cell r="J22136" t="str">
            <v>450222200505101624</v>
          </cell>
        </row>
        <row r="22137">
          <cell r="H22137" t="str">
            <v>刘玉芬</v>
          </cell>
        </row>
        <row r="22137">
          <cell r="J22137" t="str">
            <v>450222195405271622</v>
          </cell>
        </row>
        <row r="22138">
          <cell r="H22138" t="str">
            <v>陶建光</v>
          </cell>
        </row>
        <row r="22138">
          <cell r="J22138" t="str">
            <v>452527194908141251</v>
          </cell>
        </row>
        <row r="22139">
          <cell r="H22139" t="str">
            <v>刘海芳</v>
          </cell>
        </row>
        <row r="22139">
          <cell r="J22139" t="str">
            <v>450222199808261646</v>
          </cell>
        </row>
        <row r="22140">
          <cell r="H22140" t="str">
            <v>李鲜</v>
          </cell>
        </row>
        <row r="22140">
          <cell r="J22140" t="str">
            <v>450222198002100064</v>
          </cell>
        </row>
        <row r="22141">
          <cell r="H22141" t="str">
            <v>潘翠东</v>
          </cell>
        </row>
        <row r="22141">
          <cell r="J22141" t="str">
            <v>450222197202231611</v>
          </cell>
        </row>
        <row r="22142">
          <cell r="H22142" t="str">
            <v>侯美荣</v>
          </cell>
        </row>
        <row r="22142">
          <cell r="J22142" t="str">
            <v>452227197409013340</v>
          </cell>
        </row>
        <row r="22143">
          <cell r="H22143" t="str">
            <v>潘媛媛</v>
          </cell>
        </row>
        <row r="22143">
          <cell r="J22143" t="str">
            <v>450222200104101623</v>
          </cell>
        </row>
        <row r="22144">
          <cell r="H22144" t="str">
            <v>潘晶媛</v>
          </cell>
        </row>
        <row r="22144">
          <cell r="J22144" t="str">
            <v>450222200604241622</v>
          </cell>
        </row>
        <row r="22145">
          <cell r="H22145" t="str">
            <v>潘秋玉</v>
          </cell>
        </row>
        <row r="22145">
          <cell r="J22145" t="str">
            <v>45022220120927164X</v>
          </cell>
        </row>
        <row r="22146">
          <cell r="H22146" t="str">
            <v>许仁光</v>
          </cell>
        </row>
        <row r="22146">
          <cell r="J22146" t="str">
            <v>450222197309121690</v>
          </cell>
        </row>
        <row r="22147">
          <cell r="H22147" t="str">
            <v>黎永珍</v>
          </cell>
        </row>
        <row r="22147">
          <cell r="J22147" t="str">
            <v>452524197001044140</v>
          </cell>
        </row>
        <row r="22148">
          <cell r="H22148" t="str">
            <v>许晓丹</v>
          </cell>
        </row>
        <row r="22148">
          <cell r="J22148" t="str">
            <v>450222201101191621</v>
          </cell>
        </row>
        <row r="22149">
          <cell r="H22149" t="str">
            <v>韦海平</v>
          </cell>
        </row>
        <row r="22149">
          <cell r="J22149" t="str">
            <v>450222197710241672</v>
          </cell>
        </row>
        <row r="22150">
          <cell r="H22150" t="str">
            <v>周社英</v>
          </cell>
        </row>
        <row r="22150">
          <cell r="J22150" t="str">
            <v>452227197902261620</v>
          </cell>
        </row>
        <row r="22151">
          <cell r="H22151" t="str">
            <v>韦雪勤</v>
          </cell>
        </row>
        <row r="22151">
          <cell r="J22151" t="str">
            <v>450222199807061626</v>
          </cell>
        </row>
        <row r="22152">
          <cell r="H22152" t="str">
            <v>韦雪玲</v>
          </cell>
        </row>
        <row r="22152">
          <cell r="J22152" t="str">
            <v>45022220030809164X</v>
          </cell>
        </row>
        <row r="22153">
          <cell r="H22153" t="str">
            <v>周怡萱</v>
          </cell>
        </row>
        <row r="22153">
          <cell r="J22153" t="str">
            <v>450222202109161624</v>
          </cell>
        </row>
        <row r="22154">
          <cell r="H22154" t="str">
            <v>韦庆炳</v>
          </cell>
        </row>
        <row r="22154">
          <cell r="J22154" t="str">
            <v>450222195810181735</v>
          </cell>
        </row>
        <row r="22155">
          <cell r="H22155" t="str">
            <v>杨新群</v>
          </cell>
        </row>
        <row r="22155">
          <cell r="J22155" t="str">
            <v>450222196405161321</v>
          </cell>
        </row>
        <row r="22156">
          <cell r="H22156" t="str">
            <v>韦燕梅</v>
          </cell>
        </row>
        <row r="22156">
          <cell r="J22156" t="str">
            <v>450222199206271628</v>
          </cell>
        </row>
        <row r="22157">
          <cell r="H22157" t="str">
            <v>覃永思</v>
          </cell>
        </row>
        <row r="22157">
          <cell r="J22157" t="str">
            <v>450221198703102437</v>
          </cell>
        </row>
        <row r="22158">
          <cell r="H22158" t="str">
            <v>韦潇鹏</v>
          </cell>
        </row>
        <row r="22158">
          <cell r="J22158" t="str">
            <v>450222201102251614</v>
          </cell>
        </row>
        <row r="22159">
          <cell r="H22159" t="str">
            <v>韦覃秀</v>
          </cell>
        </row>
        <row r="22159">
          <cell r="J22159" t="str">
            <v>450222201712271620</v>
          </cell>
        </row>
        <row r="22160">
          <cell r="H22160" t="str">
            <v>全庆玉</v>
          </cell>
        </row>
        <row r="22160">
          <cell r="J22160" t="str">
            <v>450222197010011622</v>
          </cell>
        </row>
        <row r="22161">
          <cell r="H22161" t="str">
            <v>林东雄</v>
          </cell>
        </row>
        <row r="22161">
          <cell r="J22161" t="str">
            <v>450222200605021613</v>
          </cell>
        </row>
        <row r="22162">
          <cell r="H22162" t="str">
            <v>林珍妮</v>
          </cell>
        </row>
        <row r="22162">
          <cell r="J22162" t="str">
            <v>450222199912051622</v>
          </cell>
        </row>
        <row r="22163">
          <cell r="H22163" t="str">
            <v>覃桂荣</v>
          </cell>
        </row>
        <row r="22163">
          <cell r="J22163" t="str">
            <v>450222194610201629</v>
          </cell>
        </row>
        <row r="22164">
          <cell r="H22164" t="str">
            <v>覃韦成</v>
          </cell>
        </row>
        <row r="22164">
          <cell r="J22164" t="str">
            <v>45022219820801177X</v>
          </cell>
        </row>
        <row r="22165">
          <cell r="H22165" t="str">
            <v>覃志干</v>
          </cell>
        </row>
        <row r="22165">
          <cell r="J22165" t="str">
            <v>450222197209101756</v>
          </cell>
        </row>
        <row r="22166">
          <cell r="H22166" t="str">
            <v>覃小明</v>
          </cell>
        </row>
        <row r="22166">
          <cell r="J22166" t="str">
            <v>450222197506101680</v>
          </cell>
        </row>
        <row r="22167">
          <cell r="H22167" t="str">
            <v>覃柳忠</v>
          </cell>
        </row>
        <row r="22167">
          <cell r="J22167" t="str">
            <v>45022220060206161X</v>
          </cell>
        </row>
        <row r="22168">
          <cell r="H22168" t="str">
            <v>全国芳</v>
          </cell>
        </row>
        <row r="22168">
          <cell r="J22168" t="str">
            <v>450222197702281615</v>
          </cell>
        </row>
        <row r="22169">
          <cell r="H22169" t="str">
            <v>周柳玲</v>
          </cell>
        </row>
        <row r="22169">
          <cell r="J22169" t="str">
            <v>450222197905141620</v>
          </cell>
        </row>
        <row r="22170">
          <cell r="H22170" t="str">
            <v>覃全利</v>
          </cell>
        </row>
        <row r="22170">
          <cell r="J22170" t="str">
            <v>450222200012171616</v>
          </cell>
        </row>
        <row r="22171">
          <cell r="H22171" t="str">
            <v>全佳玉</v>
          </cell>
        </row>
        <row r="22171">
          <cell r="J22171" t="str">
            <v>450222200611071625</v>
          </cell>
        </row>
        <row r="22172">
          <cell r="H22172" t="str">
            <v>全祚业</v>
          </cell>
        </row>
        <row r="22172">
          <cell r="J22172" t="str">
            <v>450222194503061616</v>
          </cell>
        </row>
        <row r="22173">
          <cell r="H22173" t="str">
            <v>覃宽云</v>
          </cell>
        </row>
        <row r="22173">
          <cell r="J22173" t="str">
            <v>450222194803081635</v>
          </cell>
        </row>
        <row r="22174">
          <cell r="H22174" t="str">
            <v>覃素青</v>
          </cell>
        </row>
        <row r="22174">
          <cell r="J22174" t="str">
            <v>450222194911051628</v>
          </cell>
        </row>
        <row r="22175">
          <cell r="H22175" t="str">
            <v>吴秋健</v>
          </cell>
        </row>
        <row r="22175">
          <cell r="J22175" t="str">
            <v>450222200201051613</v>
          </cell>
        </row>
        <row r="22176">
          <cell r="H22176" t="str">
            <v>吴东丽</v>
          </cell>
        </row>
        <row r="22176">
          <cell r="J22176" t="str">
            <v>450222200312011622</v>
          </cell>
        </row>
        <row r="22177">
          <cell r="H22177" t="str">
            <v>吴林</v>
          </cell>
        </row>
        <row r="22177">
          <cell r="J22177" t="str">
            <v>450222199805031650</v>
          </cell>
        </row>
        <row r="22178">
          <cell r="H22178" t="str">
            <v>覃秀丽</v>
          </cell>
        </row>
        <row r="22178">
          <cell r="J22178" t="str">
            <v>452228197506253027</v>
          </cell>
        </row>
        <row r="22179">
          <cell r="H22179" t="str">
            <v>覃海燕</v>
          </cell>
        </row>
        <row r="22179">
          <cell r="J22179" t="str">
            <v>450222197807031612</v>
          </cell>
        </row>
        <row r="22180">
          <cell r="H22180" t="str">
            <v>梁子云</v>
          </cell>
        </row>
        <row r="22180">
          <cell r="J22180" t="str">
            <v>450222193103151618</v>
          </cell>
        </row>
        <row r="22181">
          <cell r="H22181" t="str">
            <v>周凤梅</v>
          </cell>
        </row>
        <row r="22181">
          <cell r="J22181" t="str">
            <v>450222193712081627</v>
          </cell>
        </row>
        <row r="22182">
          <cell r="H22182" t="str">
            <v>黄满村</v>
          </cell>
        </row>
        <row r="22182">
          <cell r="J22182" t="str">
            <v>450222197111011613</v>
          </cell>
        </row>
        <row r="22183">
          <cell r="H22183" t="str">
            <v>覃方云</v>
          </cell>
        </row>
        <row r="22183">
          <cell r="J22183" t="str">
            <v>450222197804021646</v>
          </cell>
        </row>
        <row r="22184">
          <cell r="H22184" t="str">
            <v>黄金凤</v>
          </cell>
        </row>
        <row r="22184">
          <cell r="J22184" t="str">
            <v>450222200811171647</v>
          </cell>
        </row>
        <row r="22185">
          <cell r="H22185" t="str">
            <v>黄金玉</v>
          </cell>
        </row>
        <row r="22185">
          <cell r="J22185" t="str">
            <v>450222200404261645</v>
          </cell>
        </row>
        <row r="22186">
          <cell r="H22186" t="str">
            <v>覃福林</v>
          </cell>
        </row>
        <row r="22186">
          <cell r="J22186" t="str">
            <v>450222197712191613</v>
          </cell>
        </row>
        <row r="22187">
          <cell r="H22187" t="str">
            <v>覃春秀</v>
          </cell>
        </row>
        <row r="22187">
          <cell r="J22187" t="str">
            <v>45022220020106166X</v>
          </cell>
        </row>
        <row r="22188">
          <cell r="H22188" t="str">
            <v>覃金福</v>
          </cell>
        </row>
        <row r="22188">
          <cell r="J22188" t="str">
            <v>450222196406111617</v>
          </cell>
        </row>
        <row r="22189">
          <cell r="H22189" t="str">
            <v>覃小军</v>
          </cell>
        </row>
        <row r="22189">
          <cell r="J22189" t="str">
            <v>45022219750711167X</v>
          </cell>
        </row>
        <row r="22190">
          <cell r="H22190" t="str">
            <v>覃小花</v>
          </cell>
        </row>
        <row r="22190">
          <cell r="J22190" t="str">
            <v>450222197410021643</v>
          </cell>
        </row>
        <row r="22191">
          <cell r="H22191" t="str">
            <v>覃规</v>
          </cell>
        </row>
        <row r="22191">
          <cell r="J22191" t="str">
            <v>45022219990713161X</v>
          </cell>
        </row>
        <row r="22192">
          <cell r="H22192" t="str">
            <v>覃记和</v>
          </cell>
        </row>
        <row r="22192">
          <cell r="J22192" t="str">
            <v>450222196401211619</v>
          </cell>
        </row>
        <row r="22193">
          <cell r="H22193" t="str">
            <v>梁小军</v>
          </cell>
        </row>
        <row r="22193">
          <cell r="J22193" t="str">
            <v>450222196801151635</v>
          </cell>
        </row>
        <row r="22194">
          <cell r="H22194" t="str">
            <v>贾梅亿</v>
          </cell>
        </row>
        <row r="22194">
          <cell r="J22194" t="str">
            <v>452229197607206461</v>
          </cell>
        </row>
        <row r="22195">
          <cell r="H22195" t="str">
            <v>梁柳健</v>
          </cell>
        </row>
        <row r="22195">
          <cell r="J22195" t="str">
            <v>450222200404161628</v>
          </cell>
        </row>
        <row r="22196">
          <cell r="H22196" t="str">
            <v>梁柳丽</v>
          </cell>
        </row>
        <row r="22196">
          <cell r="J22196" t="str">
            <v>450222199907171662</v>
          </cell>
        </row>
        <row r="22197">
          <cell r="H22197" t="str">
            <v>梁柳婷</v>
          </cell>
        </row>
        <row r="22197">
          <cell r="J22197" t="str">
            <v>450222201407261629</v>
          </cell>
        </row>
        <row r="22198">
          <cell r="H22198" t="str">
            <v>梁海连</v>
          </cell>
        </row>
        <row r="22198">
          <cell r="J22198" t="str">
            <v>450222197412271689</v>
          </cell>
        </row>
        <row r="22199">
          <cell r="H22199" t="str">
            <v>黄本青</v>
          </cell>
        </row>
        <row r="22199">
          <cell r="J22199" t="str">
            <v>452528196606146976</v>
          </cell>
        </row>
        <row r="22200">
          <cell r="H22200" t="str">
            <v>黄福何</v>
          </cell>
        </row>
        <row r="22200">
          <cell r="J22200" t="str">
            <v>450923200109156994</v>
          </cell>
        </row>
        <row r="22201">
          <cell r="H22201" t="str">
            <v>黄孙杰</v>
          </cell>
        </row>
        <row r="22201">
          <cell r="J22201" t="str">
            <v>450923199803186979</v>
          </cell>
        </row>
        <row r="22202">
          <cell r="H22202" t="str">
            <v>覃周和</v>
          </cell>
        </row>
        <row r="22202">
          <cell r="J22202" t="str">
            <v>450222198001241615</v>
          </cell>
        </row>
        <row r="22203">
          <cell r="H22203" t="str">
            <v>覃周鹏</v>
          </cell>
        </row>
        <row r="22203">
          <cell r="J22203" t="str">
            <v>450222200907091633</v>
          </cell>
        </row>
        <row r="22204">
          <cell r="H22204" t="str">
            <v>覃素莲</v>
          </cell>
        </row>
        <row r="22204">
          <cell r="J22204" t="str">
            <v>450222194410121624</v>
          </cell>
        </row>
        <row r="22205">
          <cell r="H22205" t="str">
            <v>梁运宽</v>
          </cell>
        </row>
        <row r="22205">
          <cell r="J22205" t="str">
            <v>450222197404191654</v>
          </cell>
        </row>
        <row r="22206">
          <cell r="H22206" t="str">
            <v>周三平</v>
          </cell>
        </row>
        <row r="22206">
          <cell r="J22206" t="str">
            <v>452227197903091643</v>
          </cell>
        </row>
        <row r="22207">
          <cell r="H22207" t="str">
            <v>梁文双</v>
          </cell>
        </row>
        <row r="22207">
          <cell r="J22207" t="str">
            <v>450222200909191611</v>
          </cell>
        </row>
        <row r="22208">
          <cell r="H22208" t="str">
            <v>梁文丽</v>
          </cell>
        </row>
        <row r="22208">
          <cell r="J22208" t="str">
            <v>450222200407031669</v>
          </cell>
        </row>
        <row r="22209">
          <cell r="H22209" t="str">
            <v>周国记</v>
          </cell>
        </row>
        <row r="22209">
          <cell r="J22209" t="str">
            <v>450222194202281615</v>
          </cell>
        </row>
        <row r="22210">
          <cell r="H22210" t="str">
            <v>周彦花</v>
          </cell>
        </row>
        <row r="22210">
          <cell r="J22210" t="str">
            <v>450222197003141621</v>
          </cell>
        </row>
        <row r="22211">
          <cell r="H22211" t="str">
            <v>韦崇荣</v>
          </cell>
        </row>
        <row r="22211">
          <cell r="J22211" t="str">
            <v>452421195010101457</v>
          </cell>
        </row>
        <row r="22212">
          <cell r="H22212" t="str">
            <v>周丽华</v>
          </cell>
        </row>
        <row r="22212">
          <cell r="J22212" t="str">
            <v>450222199108191624</v>
          </cell>
        </row>
        <row r="22213">
          <cell r="H22213" t="str">
            <v>周丽萍</v>
          </cell>
        </row>
        <row r="22213">
          <cell r="J22213" t="str">
            <v>450222199402141644</v>
          </cell>
        </row>
        <row r="22214">
          <cell r="H22214" t="str">
            <v>周望福</v>
          </cell>
        </row>
        <row r="22214">
          <cell r="J22214" t="str">
            <v>450222195406251623</v>
          </cell>
        </row>
        <row r="22215">
          <cell r="H22215" t="str">
            <v>梁彩丽</v>
          </cell>
        </row>
        <row r="22215">
          <cell r="J22215" t="str">
            <v>450222200205261626</v>
          </cell>
        </row>
        <row r="22216">
          <cell r="H22216" t="str">
            <v>王祥光</v>
          </cell>
        </row>
        <row r="22216">
          <cell r="J22216" t="str">
            <v>450222196303081611</v>
          </cell>
        </row>
        <row r="22217">
          <cell r="H22217" t="str">
            <v>梁小云</v>
          </cell>
        </row>
        <row r="22217">
          <cell r="J22217" t="str">
            <v>450222198001081666</v>
          </cell>
        </row>
        <row r="22218">
          <cell r="H22218" t="str">
            <v>梁千</v>
          </cell>
        </row>
        <row r="22218">
          <cell r="J22218" t="str">
            <v>450222200501231616</v>
          </cell>
        </row>
        <row r="22219">
          <cell r="H22219" t="str">
            <v>颜引杰</v>
          </cell>
        </row>
        <row r="22219">
          <cell r="J22219" t="str">
            <v>450222197512291679</v>
          </cell>
        </row>
        <row r="22220">
          <cell r="H22220" t="str">
            <v>黎远祥</v>
          </cell>
        </row>
        <row r="22220">
          <cell r="J22220" t="str">
            <v>450222197311041657</v>
          </cell>
        </row>
        <row r="22221">
          <cell r="H22221" t="str">
            <v>梁秀云</v>
          </cell>
        </row>
        <row r="22221">
          <cell r="J22221" t="str">
            <v>452229198107125424</v>
          </cell>
        </row>
        <row r="22222">
          <cell r="H22222" t="str">
            <v>黎韦静</v>
          </cell>
        </row>
        <row r="22222">
          <cell r="J22222" t="str">
            <v>450222200803161668</v>
          </cell>
        </row>
        <row r="22223">
          <cell r="H22223" t="str">
            <v>黄建德</v>
          </cell>
        </row>
        <row r="22223">
          <cell r="J22223" t="str">
            <v>450222196908181658</v>
          </cell>
        </row>
        <row r="22224">
          <cell r="H22224" t="str">
            <v>黎海涛</v>
          </cell>
        </row>
        <row r="22224">
          <cell r="J22224" t="str">
            <v>450222195708271611</v>
          </cell>
        </row>
        <row r="22225">
          <cell r="H22225" t="str">
            <v>黄贵生</v>
          </cell>
        </row>
        <row r="22225">
          <cell r="J22225" t="str">
            <v>45022219690403161X</v>
          </cell>
        </row>
        <row r="22226">
          <cell r="H22226" t="str">
            <v>黄金荣</v>
          </cell>
        </row>
        <row r="22226">
          <cell r="J22226" t="str">
            <v>450222194204061616</v>
          </cell>
        </row>
        <row r="22227">
          <cell r="H22227" t="str">
            <v>梁荣玉</v>
          </cell>
        </row>
        <row r="22227">
          <cell r="J22227" t="str">
            <v>45022219460705164X</v>
          </cell>
        </row>
        <row r="22228">
          <cell r="H22228" t="str">
            <v>黄凯锋</v>
          </cell>
        </row>
        <row r="22228">
          <cell r="J22228" t="str">
            <v>45022220110212165X</v>
          </cell>
        </row>
        <row r="22229">
          <cell r="H22229" t="str">
            <v>吴贵园</v>
          </cell>
        </row>
        <row r="22229">
          <cell r="J22229" t="str">
            <v>450222197807271632</v>
          </cell>
        </row>
        <row r="22230">
          <cell r="H22230" t="str">
            <v>莫耐美</v>
          </cell>
        </row>
        <row r="22230">
          <cell r="J22230" t="str">
            <v>450222198104091621</v>
          </cell>
        </row>
        <row r="22231">
          <cell r="H22231" t="str">
            <v>吴军涛</v>
          </cell>
        </row>
        <row r="22231">
          <cell r="J22231" t="str">
            <v>450222200206011610</v>
          </cell>
        </row>
        <row r="22232">
          <cell r="H22232" t="str">
            <v>黄德益</v>
          </cell>
        </row>
        <row r="22232">
          <cell r="J22232" t="str">
            <v>450222198003041633</v>
          </cell>
        </row>
        <row r="22233">
          <cell r="H22233" t="str">
            <v>周有新</v>
          </cell>
        </row>
        <row r="22233">
          <cell r="J22233" t="str">
            <v>450222195504281615</v>
          </cell>
        </row>
        <row r="22234">
          <cell r="H22234" t="str">
            <v>莫凤琴</v>
          </cell>
        </row>
        <row r="22234">
          <cell r="J22234" t="str">
            <v>450222195702011624</v>
          </cell>
        </row>
        <row r="22235">
          <cell r="H22235" t="str">
            <v>周茂华</v>
          </cell>
        </row>
        <row r="22235">
          <cell r="J22235" t="str">
            <v>450222198612201612</v>
          </cell>
        </row>
        <row r="22236">
          <cell r="H22236" t="str">
            <v>梁进</v>
          </cell>
        </row>
        <row r="22236">
          <cell r="J22236" t="str">
            <v>450222199209151613</v>
          </cell>
        </row>
        <row r="22237">
          <cell r="H22237" t="str">
            <v>周彦芳</v>
          </cell>
        </row>
        <row r="22237">
          <cell r="J22237" t="str">
            <v>450222195512011615</v>
          </cell>
        </row>
        <row r="22238">
          <cell r="H22238" t="str">
            <v>梁全腾</v>
          </cell>
        </row>
        <row r="22238">
          <cell r="J22238" t="str">
            <v>450222196804011654</v>
          </cell>
        </row>
        <row r="22239">
          <cell r="H22239" t="str">
            <v>梁启刚</v>
          </cell>
        </row>
        <row r="22239">
          <cell r="J22239" t="str">
            <v>450222196801121612</v>
          </cell>
        </row>
        <row r="22240">
          <cell r="H22240" t="str">
            <v>孔新姣</v>
          </cell>
        </row>
        <row r="22240">
          <cell r="J22240" t="str">
            <v>450222196711221329</v>
          </cell>
        </row>
        <row r="22241">
          <cell r="H22241" t="str">
            <v>梁雪娜</v>
          </cell>
        </row>
        <row r="22241">
          <cell r="J22241" t="str">
            <v>45022220040129162X</v>
          </cell>
        </row>
        <row r="22242">
          <cell r="H22242" t="str">
            <v>韦细花</v>
          </cell>
        </row>
        <row r="22242">
          <cell r="J22242" t="str">
            <v>452227196612051225</v>
          </cell>
        </row>
        <row r="22243">
          <cell r="H22243" t="str">
            <v>李运生</v>
          </cell>
        </row>
        <row r="22243">
          <cell r="J22243" t="str">
            <v>450222195801201618</v>
          </cell>
        </row>
        <row r="22244">
          <cell r="H22244" t="str">
            <v>云寒英</v>
          </cell>
        </row>
        <row r="22244">
          <cell r="J22244" t="str">
            <v>452229196711182629</v>
          </cell>
        </row>
        <row r="22245">
          <cell r="H22245" t="str">
            <v>李覃艺</v>
          </cell>
        </row>
        <row r="22245">
          <cell r="J22245" t="str">
            <v>450222201705161626</v>
          </cell>
        </row>
        <row r="22246">
          <cell r="H22246" t="str">
            <v>颜新华</v>
          </cell>
        </row>
        <row r="22246">
          <cell r="J22246" t="str">
            <v>450222196306161617</v>
          </cell>
        </row>
        <row r="22247">
          <cell r="H22247" t="str">
            <v>陈华玉</v>
          </cell>
        </row>
        <row r="22247">
          <cell r="J22247" t="str">
            <v>450222196709201708</v>
          </cell>
        </row>
        <row r="22248">
          <cell r="H22248" t="str">
            <v>颜帅</v>
          </cell>
        </row>
        <row r="22248">
          <cell r="J22248" t="str">
            <v>450222199706011638</v>
          </cell>
        </row>
        <row r="22249">
          <cell r="H22249" t="str">
            <v>颜文秋</v>
          </cell>
        </row>
        <row r="22249">
          <cell r="J22249" t="str">
            <v>450222197106181618</v>
          </cell>
        </row>
        <row r="22250">
          <cell r="H22250" t="str">
            <v>颜明权</v>
          </cell>
        </row>
        <row r="22250">
          <cell r="J22250" t="str">
            <v>450222196506101715</v>
          </cell>
        </row>
        <row r="22251">
          <cell r="H22251" t="str">
            <v>颜继新</v>
          </cell>
        </row>
        <row r="22251">
          <cell r="J22251" t="str">
            <v>450222198207261611</v>
          </cell>
        </row>
        <row r="22252">
          <cell r="H22252" t="str">
            <v>颜少杰</v>
          </cell>
        </row>
        <row r="22252">
          <cell r="J22252" t="str">
            <v>450222200607291633</v>
          </cell>
        </row>
        <row r="22253">
          <cell r="H22253" t="str">
            <v>颜水养</v>
          </cell>
        </row>
        <row r="22253">
          <cell r="J22253" t="str">
            <v>450222195207221616</v>
          </cell>
        </row>
        <row r="22254">
          <cell r="H22254" t="str">
            <v>颜天柱</v>
          </cell>
        </row>
        <row r="22254">
          <cell r="J22254" t="str">
            <v>450222200310251614</v>
          </cell>
        </row>
        <row r="22255">
          <cell r="H22255" t="str">
            <v>黄耐才</v>
          </cell>
        </row>
        <row r="22255">
          <cell r="J22255" t="str">
            <v>45022219770702161X</v>
          </cell>
        </row>
        <row r="22256">
          <cell r="H22256" t="str">
            <v>侯连梅</v>
          </cell>
        </row>
        <row r="22256">
          <cell r="J22256" t="str">
            <v>450222197709191620</v>
          </cell>
        </row>
        <row r="22257">
          <cell r="H22257" t="str">
            <v>黄安宁</v>
          </cell>
        </row>
        <row r="22257">
          <cell r="J22257" t="str">
            <v>450222200104201616</v>
          </cell>
        </row>
        <row r="22258">
          <cell r="H22258" t="str">
            <v>黄梦诗</v>
          </cell>
        </row>
        <row r="22258">
          <cell r="J22258" t="str">
            <v>450222200309091625</v>
          </cell>
        </row>
        <row r="22259">
          <cell r="H22259" t="str">
            <v>黄耐柳</v>
          </cell>
        </row>
        <row r="22259">
          <cell r="J22259" t="str">
            <v>450222198101021636</v>
          </cell>
        </row>
        <row r="22260">
          <cell r="H22260" t="str">
            <v>黄桂芳</v>
          </cell>
        </row>
        <row r="22260">
          <cell r="J22260" t="str">
            <v>450222196311071616</v>
          </cell>
        </row>
        <row r="22261">
          <cell r="H22261" t="str">
            <v>黄保华</v>
          </cell>
        </row>
        <row r="22261">
          <cell r="J22261" t="str">
            <v>450222198007091611</v>
          </cell>
        </row>
        <row r="22262">
          <cell r="H22262" t="str">
            <v>黄秀东</v>
          </cell>
        </row>
        <row r="22262">
          <cell r="J22262" t="str">
            <v>450222195508101618</v>
          </cell>
        </row>
        <row r="22263">
          <cell r="H22263" t="str">
            <v>何才香</v>
          </cell>
        </row>
        <row r="22263">
          <cell r="J22263" t="str">
            <v>450222195610181626</v>
          </cell>
        </row>
        <row r="22264">
          <cell r="H22264" t="str">
            <v>黄新勇</v>
          </cell>
        </row>
        <row r="22264">
          <cell r="J22264" t="str">
            <v>450222198203121611</v>
          </cell>
        </row>
        <row r="22265">
          <cell r="H22265" t="str">
            <v>覃建松</v>
          </cell>
        </row>
        <row r="22265">
          <cell r="J22265" t="str">
            <v>450222198110111633</v>
          </cell>
        </row>
        <row r="22266">
          <cell r="H22266" t="str">
            <v>覃建春</v>
          </cell>
        </row>
        <row r="22266">
          <cell r="J22266" t="str">
            <v>450222198607111655</v>
          </cell>
        </row>
        <row r="22267">
          <cell r="H22267" t="str">
            <v>周陈君</v>
          </cell>
        </row>
        <row r="22267">
          <cell r="J22267" t="str">
            <v>450222195304211612</v>
          </cell>
        </row>
        <row r="22268">
          <cell r="H22268" t="str">
            <v>周日乾</v>
          </cell>
        </row>
        <row r="22268">
          <cell r="J22268" t="str">
            <v>450222196507051617</v>
          </cell>
        </row>
        <row r="22269">
          <cell r="H22269" t="str">
            <v>何水兰</v>
          </cell>
        </row>
        <row r="22269">
          <cell r="J22269" t="str">
            <v>450222196809101763</v>
          </cell>
        </row>
        <row r="22270">
          <cell r="H22270" t="str">
            <v>周少才</v>
          </cell>
        </row>
        <row r="22270">
          <cell r="J22270" t="str">
            <v>450222199605161610</v>
          </cell>
        </row>
        <row r="22271">
          <cell r="H22271" t="str">
            <v>周少茂</v>
          </cell>
        </row>
        <row r="22271">
          <cell r="J22271" t="str">
            <v>450222200204011617</v>
          </cell>
        </row>
        <row r="22272">
          <cell r="H22272" t="str">
            <v>韦从山</v>
          </cell>
        </row>
        <row r="22272">
          <cell r="J22272" t="str">
            <v>450222196103041615</v>
          </cell>
        </row>
        <row r="22273">
          <cell r="H22273" t="str">
            <v>周国常</v>
          </cell>
        </row>
        <row r="22273">
          <cell r="J22273" t="str">
            <v>450222194912131611</v>
          </cell>
        </row>
        <row r="22274">
          <cell r="H22274" t="str">
            <v>李亚莲</v>
          </cell>
        </row>
        <row r="22274">
          <cell r="J22274" t="str">
            <v>450222196001101621</v>
          </cell>
        </row>
        <row r="22275">
          <cell r="H22275" t="str">
            <v>周剑</v>
          </cell>
        </row>
        <row r="22275">
          <cell r="J22275" t="str">
            <v>450222199007251659</v>
          </cell>
        </row>
        <row r="22276">
          <cell r="H22276" t="str">
            <v>韦海球</v>
          </cell>
        </row>
        <row r="22276">
          <cell r="J22276" t="str">
            <v>45022219811110163X</v>
          </cell>
        </row>
        <row r="22277">
          <cell r="H22277" t="str">
            <v>乔艳梅</v>
          </cell>
        </row>
        <row r="22277">
          <cell r="J22277" t="str">
            <v>450222199111163448</v>
          </cell>
        </row>
        <row r="22278">
          <cell r="H22278" t="str">
            <v>韦佳乐</v>
          </cell>
        </row>
        <row r="22278">
          <cell r="J22278" t="str">
            <v>450222201204241636</v>
          </cell>
        </row>
        <row r="22279">
          <cell r="H22279" t="str">
            <v>韦佳毅</v>
          </cell>
        </row>
        <row r="22279">
          <cell r="J22279" t="str">
            <v>450222201312191613</v>
          </cell>
        </row>
        <row r="22280">
          <cell r="H22280" t="str">
            <v>龙菊换</v>
          </cell>
        </row>
        <row r="22280">
          <cell r="J22280" t="str">
            <v>450222196408151620</v>
          </cell>
        </row>
        <row r="22281">
          <cell r="H22281" t="str">
            <v>梁记友</v>
          </cell>
        </row>
        <row r="22281">
          <cell r="J22281" t="str">
            <v>45022219881017167X</v>
          </cell>
        </row>
        <row r="22282">
          <cell r="H22282" t="str">
            <v>周仙道</v>
          </cell>
        </row>
        <row r="22282">
          <cell r="J22282" t="str">
            <v>450222198302081619</v>
          </cell>
        </row>
        <row r="22283">
          <cell r="H22283" t="str">
            <v>刘柳云</v>
          </cell>
        </row>
        <row r="22283">
          <cell r="J22283" t="str">
            <v>450222198112191921</v>
          </cell>
        </row>
        <row r="22284">
          <cell r="H22284" t="str">
            <v>周文杰</v>
          </cell>
        </row>
        <row r="22284">
          <cell r="J22284" t="str">
            <v>450222200410021656</v>
          </cell>
        </row>
        <row r="22285">
          <cell r="H22285" t="str">
            <v>周晓瑶</v>
          </cell>
        </row>
        <row r="22285">
          <cell r="J22285" t="str">
            <v>450222201607121620</v>
          </cell>
        </row>
        <row r="22286">
          <cell r="H22286" t="str">
            <v>莫改兰</v>
          </cell>
        </row>
        <row r="22286">
          <cell r="J22286" t="str">
            <v>450222195606011640</v>
          </cell>
        </row>
        <row r="22287">
          <cell r="H22287" t="str">
            <v>颜圆</v>
          </cell>
        </row>
        <row r="22287">
          <cell r="J22287" t="str">
            <v>450222197410081638</v>
          </cell>
        </row>
        <row r="22288">
          <cell r="H22288" t="str">
            <v>莫志新</v>
          </cell>
        </row>
        <row r="22288">
          <cell r="J22288" t="str">
            <v>450222200107181614</v>
          </cell>
        </row>
        <row r="22289">
          <cell r="H22289" t="str">
            <v>冯琚龙</v>
          </cell>
        </row>
        <row r="22289">
          <cell r="J22289" t="str">
            <v>450222194204081633</v>
          </cell>
        </row>
        <row r="22290">
          <cell r="H22290" t="str">
            <v>杨玉妹</v>
          </cell>
        </row>
        <row r="22290">
          <cell r="J22290" t="str">
            <v>450222194510011625</v>
          </cell>
        </row>
        <row r="22291">
          <cell r="H22291" t="str">
            <v>冯安庆</v>
          </cell>
        </row>
        <row r="22291">
          <cell r="J22291" t="str">
            <v>450222199410261611</v>
          </cell>
        </row>
        <row r="22292">
          <cell r="H22292" t="str">
            <v>周旭飞</v>
          </cell>
        </row>
        <row r="22292">
          <cell r="J22292" t="str">
            <v>450222196404051630</v>
          </cell>
        </row>
        <row r="22293">
          <cell r="H22293" t="str">
            <v>林玉宣</v>
          </cell>
        </row>
        <row r="22293">
          <cell r="J22293" t="str">
            <v>450222196403041684</v>
          </cell>
        </row>
        <row r="22294">
          <cell r="H22294" t="str">
            <v>周友顺</v>
          </cell>
        </row>
        <row r="22294">
          <cell r="J22294" t="str">
            <v>450222199311141614</v>
          </cell>
        </row>
        <row r="22295">
          <cell r="H22295" t="str">
            <v>周友华</v>
          </cell>
        </row>
        <row r="22295">
          <cell r="J22295" t="str">
            <v>450222198909121621</v>
          </cell>
        </row>
        <row r="22296">
          <cell r="H22296" t="str">
            <v>周永森</v>
          </cell>
        </row>
        <row r="22296">
          <cell r="J22296" t="str">
            <v>450222198610011655</v>
          </cell>
        </row>
        <row r="22297">
          <cell r="H22297" t="str">
            <v>周秦秦</v>
          </cell>
        </row>
        <row r="22297">
          <cell r="J22297" t="str">
            <v>450222200901161637</v>
          </cell>
        </row>
        <row r="22298">
          <cell r="H22298" t="str">
            <v>周昊然</v>
          </cell>
        </row>
        <row r="22298">
          <cell r="J22298" t="str">
            <v>450222201707211615</v>
          </cell>
        </row>
        <row r="22299">
          <cell r="H22299" t="str">
            <v>周翠芬</v>
          </cell>
        </row>
        <row r="22299">
          <cell r="J22299" t="str">
            <v>450222198106201644</v>
          </cell>
        </row>
        <row r="22300">
          <cell r="H22300" t="str">
            <v>覃振余</v>
          </cell>
        </row>
        <row r="22300">
          <cell r="J22300" t="str">
            <v>450222198408101657</v>
          </cell>
        </row>
        <row r="22301">
          <cell r="H22301" t="str">
            <v>周覃轩</v>
          </cell>
        </row>
        <row r="22301">
          <cell r="J22301" t="str">
            <v>450222201206081613</v>
          </cell>
        </row>
        <row r="22302">
          <cell r="H22302" t="str">
            <v>周覃香</v>
          </cell>
        </row>
        <row r="22302">
          <cell r="J22302" t="str">
            <v>450222200811291622</v>
          </cell>
        </row>
        <row r="22303">
          <cell r="H22303" t="str">
            <v>覃全荣</v>
          </cell>
        </row>
        <row r="22303">
          <cell r="J22303" t="str">
            <v>450222196306071611</v>
          </cell>
        </row>
        <row r="22304">
          <cell r="H22304" t="str">
            <v>覃海强</v>
          </cell>
        </row>
        <row r="22304">
          <cell r="J22304" t="str">
            <v>450222199310211617</v>
          </cell>
        </row>
        <row r="22305">
          <cell r="H22305" t="str">
            <v>韦罗安</v>
          </cell>
        </row>
        <row r="22305">
          <cell r="J22305" t="str">
            <v>450222194610121610</v>
          </cell>
        </row>
        <row r="22306">
          <cell r="H22306" t="str">
            <v>韦华军</v>
          </cell>
        </row>
        <row r="22306">
          <cell r="J22306" t="str">
            <v>450222197701041636</v>
          </cell>
        </row>
        <row r="22307">
          <cell r="H22307" t="str">
            <v>侯连姣</v>
          </cell>
        </row>
        <row r="22307">
          <cell r="J22307" t="str">
            <v>450222197803121629</v>
          </cell>
        </row>
        <row r="22308">
          <cell r="H22308" t="str">
            <v>韦子杰</v>
          </cell>
        </row>
        <row r="22308">
          <cell r="J22308" t="str">
            <v>450222200409291616</v>
          </cell>
        </row>
        <row r="22309">
          <cell r="H22309" t="str">
            <v>覃运华</v>
          </cell>
        </row>
        <row r="22309">
          <cell r="J22309" t="str">
            <v>450222197608151638</v>
          </cell>
        </row>
        <row r="22310">
          <cell r="H22310" t="str">
            <v>覃彩妮</v>
          </cell>
        </row>
        <row r="22310">
          <cell r="J22310" t="str">
            <v>450222200205181642</v>
          </cell>
        </row>
        <row r="22311">
          <cell r="H22311" t="str">
            <v>莫真巧</v>
          </cell>
        </row>
        <row r="22311">
          <cell r="J22311" t="str">
            <v>45022219680904165X</v>
          </cell>
        </row>
        <row r="22312">
          <cell r="H22312" t="str">
            <v>周全保</v>
          </cell>
        </row>
        <row r="22312">
          <cell r="J22312" t="str">
            <v>450222194907121611</v>
          </cell>
        </row>
        <row r="22313">
          <cell r="H22313" t="str">
            <v>莫秀元</v>
          </cell>
        </row>
        <row r="22313">
          <cell r="J22313" t="str">
            <v>450222195012051645</v>
          </cell>
        </row>
        <row r="22314">
          <cell r="H22314" t="str">
            <v>莫克豪</v>
          </cell>
        </row>
        <row r="22314">
          <cell r="J22314" t="str">
            <v>45022219690320163X</v>
          </cell>
        </row>
        <row r="22315">
          <cell r="H22315" t="str">
            <v>莫新能</v>
          </cell>
        </row>
        <row r="22315">
          <cell r="J22315" t="str">
            <v>450222200407231636</v>
          </cell>
        </row>
        <row r="22316">
          <cell r="H22316" t="str">
            <v>王雪平</v>
          </cell>
        </row>
        <row r="22316">
          <cell r="J22316" t="str">
            <v>45022219761009162X</v>
          </cell>
        </row>
        <row r="22317">
          <cell r="H22317" t="str">
            <v>罗石连</v>
          </cell>
        </row>
        <row r="22317">
          <cell r="J22317" t="str">
            <v>450222197410161371</v>
          </cell>
        </row>
        <row r="22318">
          <cell r="H22318" t="str">
            <v>罗云聪</v>
          </cell>
        </row>
        <row r="22318">
          <cell r="J22318" t="str">
            <v>450222200509121630</v>
          </cell>
        </row>
        <row r="22319">
          <cell r="H22319" t="str">
            <v>王云彪</v>
          </cell>
        </row>
        <row r="22319">
          <cell r="J22319" t="str">
            <v>450222199804021610</v>
          </cell>
        </row>
        <row r="22320">
          <cell r="H22320" t="str">
            <v>莫新斌</v>
          </cell>
        </row>
        <row r="22320">
          <cell r="J22320" t="str">
            <v>450222199701301636</v>
          </cell>
        </row>
        <row r="22321">
          <cell r="H22321" t="str">
            <v>莫覃军</v>
          </cell>
        </row>
        <row r="22321">
          <cell r="J22321" t="str">
            <v>450222196207271634</v>
          </cell>
        </row>
        <row r="22322">
          <cell r="H22322" t="str">
            <v>覃火保</v>
          </cell>
        </row>
        <row r="22322">
          <cell r="J22322" t="str">
            <v>450222196507121611</v>
          </cell>
        </row>
        <row r="22323">
          <cell r="H22323" t="str">
            <v>何秀玉</v>
          </cell>
        </row>
        <row r="22323">
          <cell r="J22323" t="str">
            <v>450222194203161623</v>
          </cell>
        </row>
        <row r="22324">
          <cell r="H22324" t="str">
            <v>覃秀寒</v>
          </cell>
        </row>
        <row r="22324">
          <cell r="J22324" t="str">
            <v>450222195410021628</v>
          </cell>
        </row>
        <row r="22325">
          <cell r="H22325" t="str">
            <v>韦柳伶</v>
          </cell>
        </row>
        <row r="22325">
          <cell r="J22325" t="str">
            <v>450222199011301647</v>
          </cell>
        </row>
        <row r="22326">
          <cell r="H22326" t="str">
            <v>吴韦曦</v>
          </cell>
        </row>
        <row r="22326">
          <cell r="J22326" t="str">
            <v>450222201405121649</v>
          </cell>
        </row>
        <row r="22327">
          <cell r="H22327" t="str">
            <v>覃引红</v>
          </cell>
        </row>
        <row r="22327">
          <cell r="J22327" t="str">
            <v>450222197503191633</v>
          </cell>
        </row>
        <row r="22328">
          <cell r="H22328" t="str">
            <v>覃永梅</v>
          </cell>
        </row>
        <row r="22328">
          <cell r="J22328" t="str">
            <v>450222197401021625</v>
          </cell>
        </row>
        <row r="22329">
          <cell r="H22329" t="str">
            <v>杨昌锋</v>
          </cell>
        </row>
        <row r="22329">
          <cell r="J22329" t="str">
            <v>452421196910111217</v>
          </cell>
        </row>
        <row r="22330">
          <cell r="H22330" t="str">
            <v>杨志</v>
          </cell>
        </row>
        <row r="22330">
          <cell r="J22330" t="str">
            <v>450222199905121610</v>
          </cell>
        </row>
        <row r="22331">
          <cell r="H22331" t="str">
            <v>覃丽萍</v>
          </cell>
        </row>
        <row r="22331">
          <cell r="J22331" t="str">
            <v>450222199610051627</v>
          </cell>
        </row>
        <row r="22332">
          <cell r="H22332" t="str">
            <v>覃筱雅</v>
          </cell>
        </row>
        <row r="22332">
          <cell r="J22332" t="str">
            <v>450222199411301646</v>
          </cell>
        </row>
        <row r="22333">
          <cell r="H22333" t="str">
            <v>覃坤菜</v>
          </cell>
        </row>
        <row r="22333">
          <cell r="J22333" t="str">
            <v>450222194803051620</v>
          </cell>
        </row>
        <row r="22334">
          <cell r="H22334" t="str">
            <v>莫尔书</v>
          </cell>
        </row>
        <row r="22334">
          <cell r="J22334" t="str">
            <v>450222196211041639</v>
          </cell>
        </row>
        <row r="22335">
          <cell r="H22335" t="str">
            <v>覃凤群</v>
          </cell>
        </row>
        <row r="22335">
          <cell r="J22335" t="str">
            <v>452227197010171646</v>
          </cell>
        </row>
        <row r="22336">
          <cell r="H22336" t="str">
            <v>莫雪芬</v>
          </cell>
        </row>
        <row r="22336">
          <cell r="J22336" t="str">
            <v>450222200501191626</v>
          </cell>
        </row>
        <row r="22337">
          <cell r="H22337" t="str">
            <v>莫新义</v>
          </cell>
        </row>
        <row r="22337">
          <cell r="J22337" t="str">
            <v>450222198406141612</v>
          </cell>
        </row>
        <row r="22338">
          <cell r="H22338" t="str">
            <v>韦圆</v>
          </cell>
        </row>
        <row r="22338">
          <cell r="J22338" t="str">
            <v>450222198508221621</v>
          </cell>
        </row>
        <row r="22339">
          <cell r="H22339" t="str">
            <v>莫秀梅</v>
          </cell>
        </row>
        <row r="22339">
          <cell r="J22339" t="str">
            <v>450222195512141620</v>
          </cell>
        </row>
        <row r="22340">
          <cell r="H22340" t="str">
            <v>莫海先</v>
          </cell>
        </row>
        <row r="22340">
          <cell r="J22340" t="str">
            <v>450222197410071659</v>
          </cell>
        </row>
        <row r="22341">
          <cell r="H22341" t="str">
            <v>莫显兵</v>
          </cell>
        </row>
        <row r="22341">
          <cell r="J22341" t="str">
            <v>450222201408031630</v>
          </cell>
        </row>
        <row r="22342">
          <cell r="H22342" t="str">
            <v>莫群英</v>
          </cell>
        </row>
        <row r="22342">
          <cell r="J22342" t="str">
            <v>450222200910281622</v>
          </cell>
        </row>
        <row r="22343">
          <cell r="H22343" t="str">
            <v>莫菁菁</v>
          </cell>
        </row>
        <row r="22343">
          <cell r="J22343" t="str">
            <v>450222201108141627</v>
          </cell>
        </row>
        <row r="22344">
          <cell r="H22344" t="str">
            <v>莫挠月</v>
          </cell>
        </row>
        <row r="22344">
          <cell r="J22344" t="str">
            <v>450222201305151664</v>
          </cell>
        </row>
        <row r="22345">
          <cell r="H22345" t="str">
            <v>莫秀凤</v>
          </cell>
        </row>
        <row r="22345">
          <cell r="J22345" t="str">
            <v>450222194506111623</v>
          </cell>
        </row>
        <row r="22346">
          <cell r="H22346" t="str">
            <v>莫新仁</v>
          </cell>
        </row>
        <row r="22346">
          <cell r="J22346" t="str">
            <v>450222196302121634</v>
          </cell>
        </row>
        <row r="22347">
          <cell r="H22347" t="str">
            <v>韦新合</v>
          </cell>
        </row>
        <row r="22347">
          <cell r="J22347" t="str">
            <v>450222197305241652</v>
          </cell>
        </row>
        <row r="22348">
          <cell r="H22348" t="str">
            <v>莫梁花</v>
          </cell>
        </row>
        <row r="22348">
          <cell r="J22348" t="str">
            <v>45022219761003166X</v>
          </cell>
        </row>
        <row r="22349">
          <cell r="H22349" t="str">
            <v>韦鲜桂</v>
          </cell>
        </row>
        <row r="22349">
          <cell r="J22349" t="str">
            <v>450222200212181624</v>
          </cell>
        </row>
        <row r="22350">
          <cell r="H22350" t="str">
            <v>韦声应</v>
          </cell>
        </row>
        <row r="22350">
          <cell r="J22350" t="str">
            <v>450222196305021671</v>
          </cell>
        </row>
        <row r="22351">
          <cell r="H22351" t="str">
            <v>韦春敏</v>
          </cell>
        </row>
        <row r="22351">
          <cell r="J22351" t="str">
            <v>45022220040305162X</v>
          </cell>
        </row>
        <row r="22352">
          <cell r="H22352" t="str">
            <v>韦晶晶</v>
          </cell>
        </row>
        <row r="22352">
          <cell r="J22352" t="str">
            <v>450222199512271669</v>
          </cell>
        </row>
        <row r="22353">
          <cell r="H22353" t="str">
            <v>伍啟荣</v>
          </cell>
        </row>
        <row r="22353">
          <cell r="J22353" t="str">
            <v>450222196912071638</v>
          </cell>
        </row>
        <row r="22354">
          <cell r="H22354" t="str">
            <v>覃金鸾</v>
          </cell>
        </row>
        <row r="22354">
          <cell r="J22354" t="str">
            <v>45022219540118162X</v>
          </cell>
        </row>
        <row r="22355">
          <cell r="H22355" t="str">
            <v>罗记林</v>
          </cell>
        </row>
        <row r="22355">
          <cell r="J22355" t="str">
            <v>450222198202211631</v>
          </cell>
        </row>
        <row r="22356">
          <cell r="H22356" t="str">
            <v>吴新光</v>
          </cell>
        </row>
        <row r="22356">
          <cell r="J22356" t="str">
            <v>450222197910141676</v>
          </cell>
        </row>
        <row r="22357">
          <cell r="H22357" t="str">
            <v>雷庆茂</v>
          </cell>
        </row>
        <row r="22357">
          <cell r="J22357" t="str">
            <v>450222195708201672</v>
          </cell>
        </row>
        <row r="22358">
          <cell r="H22358" t="str">
            <v>覃德玉</v>
          </cell>
        </row>
        <row r="22358">
          <cell r="J22358" t="str">
            <v>450222194101131626</v>
          </cell>
        </row>
        <row r="22359">
          <cell r="H22359" t="str">
            <v>陶云</v>
          </cell>
        </row>
        <row r="22359">
          <cell r="J22359" t="str">
            <v>450222196509141632</v>
          </cell>
        </row>
        <row r="22360">
          <cell r="H22360" t="str">
            <v>陶献明</v>
          </cell>
        </row>
        <row r="22360">
          <cell r="J22360" t="str">
            <v>450222200112101674</v>
          </cell>
        </row>
        <row r="22361">
          <cell r="H22361" t="str">
            <v>陶献文</v>
          </cell>
        </row>
        <row r="22361">
          <cell r="J22361" t="str">
            <v>45022219980515161X</v>
          </cell>
        </row>
        <row r="22362">
          <cell r="H22362" t="str">
            <v>梁群燕</v>
          </cell>
        </row>
        <row r="22362">
          <cell r="J22362" t="str">
            <v>450222199509221628</v>
          </cell>
        </row>
        <row r="22363">
          <cell r="H22363" t="str">
            <v>韦柳云</v>
          </cell>
        </row>
        <row r="22363">
          <cell r="J22363" t="str">
            <v>450222197308161623</v>
          </cell>
        </row>
        <row r="22364">
          <cell r="H22364" t="str">
            <v>潘双标</v>
          </cell>
        </row>
        <row r="22364">
          <cell r="J22364" t="str">
            <v>452428196910302712</v>
          </cell>
        </row>
        <row r="22365">
          <cell r="H22365" t="str">
            <v>潘艳丽</v>
          </cell>
        </row>
        <row r="22365">
          <cell r="J22365" t="str">
            <v>452428199801272722</v>
          </cell>
        </row>
        <row r="22366">
          <cell r="H22366" t="str">
            <v>黄盛</v>
          </cell>
        </row>
        <row r="22366">
          <cell r="J22366" t="str">
            <v>450802199204112911</v>
          </cell>
        </row>
        <row r="22367">
          <cell r="H22367" t="str">
            <v>黄雅茜</v>
          </cell>
        </row>
        <row r="22367">
          <cell r="J22367" t="str">
            <v>450804201902122925</v>
          </cell>
        </row>
        <row r="22368">
          <cell r="H22368" t="str">
            <v>覃秀荣</v>
          </cell>
        </row>
        <row r="22368">
          <cell r="J22368" t="str">
            <v>450222195106121624</v>
          </cell>
        </row>
        <row r="22369">
          <cell r="H22369" t="str">
            <v>覃冬喜</v>
          </cell>
        </row>
        <row r="22369">
          <cell r="J22369" t="str">
            <v>450222200301161641</v>
          </cell>
        </row>
        <row r="22370">
          <cell r="H22370" t="str">
            <v>谢远俊</v>
          </cell>
        </row>
        <row r="22370">
          <cell r="J22370" t="str">
            <v>450222198207181670</v>
          </cell>
        </row>
        <row r="22371">
          <cell r="H22371" t="str">
            <v>雷少喜</v>
          </cell>
        </row>
        <row r="22371">
          <cell r="J22371" t="str">
            <v>450222198309141637</v>
          </cell>
        </row>
        <row r="22372">
          <cell r="H22372" t="str">
            <v>雷巧惠</v>
          </cell>
        </row>
        <row r="22372">
          <cell r="J22372" t="str">
            <v>450222200807211642</v>
          </cell>
        </row>
        <row r="22373">
          <cell r="H22373" t="str">
            <v>韦美英</v>
          </cell>
        </row>
        <row r="22373">
          <cell r="J22373" t="str">
            <v>450222195010141647</v>
          </cell>
        </row>
        <row r="22374">
          <cell r="H22374" t="str">
            <v>覃海边</v>
          </cell>
        </row>
        <row r="22374">
          <cell r="J22374" t="str">
            <v>450222197104271636</v>
          </cell>
        </row>
        <row r="22375">
          <cell r="H22375" t="str">
            <v>覃海校</v>
          </cell>
        </row>
        <row r="22375">
          <cell r="J22375" t="str">
            <v>450222198210031657</v>
          </cell>
        </row>
        <row r="22376">
          <cell r="H22376" t="str">
            <v>莫凤群</v>
          </cell>
        </row>
        <row r="22376">
          <cell r="J22376" t="str">
            <v>450222196604031626</v>
          </cell>
        </row>
        <row r="22377">
          <cell r="H22377" t="str">
            <v>梁维冬</v>
          </cell>
        </row>
        <row r="22377">
          <cell r="J22377" t="str">
            <v>450222200112101631</v>
          </cell>
        </row>
        <row r="22378">
          <cell r="H22378" t="str">
            <v>覃引记</v>
          </cell>
        </row>
        <row r="22378">
          <cell r="J22378" t="str">
            <v>450222197503151690</v>
          </cell>
        </row>
        <row r="22379">
          <cell r="H22379" t="str">
            <v>覃秋连</v>
          </cell>
        </row>
        <row r="22379">
          <cell r="J22379" t="str">
            <v>450222194405271628</v>
          </cell>
        </row>
        <row r="22380">
          <cell r="H22380" t="str">
            <v>莫真权</v>
          </cell>
        </row>
        <row r="22380">
          <cell r="J22380" t="str">
            <v>45022219580909161X</v>
          </cell>
        </row>
        <row r="22381">
          <cell r="H22381" t="str">
            <v>莫永寿</v>
          </cell>
        </row>
        <row r="22381">
          <cell r="J22381" t="str">
            <v>450222196906201635</v>
          </cell>
        </row>
        <row r="22382">
          <cell r="H22382" t="str">
            <v>莫林梅</v>
          </cell>
        </row>
        <row r="22382">
          <cell r="J22382" t="str">
            <v>450222198210081689</v>
          </cell>
        </row>
        <row r="22383">
          <cell r="H22383" t="str">
            <v>莫顺德</v>
          </cell>
        </row>
        <row r="22383">
          <cell r="J22383" t="str">
            <v>450222200901091616</v>
          </cell>
        </row>
        <row r="22384">
          <cell r="H22384" t="str">
            <v>莫燕红</v>
          </cell>
        </row>
        <row r="22384">
          <cell r="J22384" t="str">
            <v>450222200410181668</v>
          </cell>
        </row>
        <row r="22385">
          <cell r="H22385" t="str">
            <v>莫燕蓉</v>
          </cell>
        </row>
        <row r="22385">
          <cell r="J22385" t="str">
            <v>450222200701181641</v>
          </cell>
        </row>
        <row r="22386">
          <cell r="H22386" t="str">
            <v>韦国杰</v>
          </cell>
        </row>
        <row r="22386">
          <cell r="J22386" t="str">
            <v>450222195109041611</v>
          </cell>
        </row>
        <row r="22387">
          <cell r="H22387" t="str">
            <v>覃凤兰</v>
          </cell>
        </row>
        <row r="22387">
          <cell r="J22387" t="str">
            <v>450222195408081621</v>
          </cell>
        </row>
        <row r="22388">
          <cell r="H22388" t="str">
            <v>覃韦军</v>
          </cell>
        </row>
        <row r="22388">
          <cell r="J22388" t="str">
            <v>450222198202101619</v>
          </cell>
        </row>
        <row r="22389">
          <cell r="H22389" t="str">
            <v>覃东鲜</v>
          </cell>
        </row>
        <row r="22389">
          <cell r="J22389" t="str">
            <v>450222199108151649</v>
          </cell>
        </row>
        <row r="22390">
          <cell r="H22390" t="str">
            <v>覃燕康</v>
          </cell>
        </row>
        <row r="22390">
          <cell r="J22390" t="str">
            <v>450222201808091616</v>
          </cell>
        </row>
        <row r="22391">
          <cell r="H22391" t="str">
            <v>莫桂文</v>
          </cell>
        </row>
        <row r="22391">
          <cell r="J22391" t="str">
            <v>450222199601141612</v>
          </cell>
        </row>
        <row r="22392">
          <cell r="H22392" t="str">
            <v>陈莎莎</v>
          </cell>
        </row>
        <row r="22392">
          <cell r="J22392" t="str">
            <v>411381198705182026</v>
          </cell>
        </row>
        <row r="22393">
          <cell r="H22393" t="str">
            <v>莫奕辰</v>
          </cell>
        </row>
        <row r="22393">
          <cell r="J22393" t="str">
            <v>450222202201121617</v>
          </cell>
        </row>
        <row r="22394">
          <cell r="H22394" t="str">
            <v>莫凤姣</v>
          </cell>
        </row>
        <row r="22394">
          <cell r="J22394" t="str">
            <v>450222195904101644</v>
          </cell>
        </row>
        <row r="22395">
          <cell r="H22395" t="str">
            <v>莫仁亮</v>
          </cell>
        </row>
        <row r="22395">
          <cell r="J22395" t="str">
            <v>450222198008151639</v>
          </cell>
        </row>
        <row r="22396">
          <cell r="H22396" t="str">
            <v>莫海平</v>
          </cell>
        </row>
        <row r="22396">
          <cell r="J22396" t="str">
            <v>450222197608141616</v>
          </cell>
        </row>
        <row r="22397">
          <cell r="H22397" t="str">
            <v>侯凤平</v>
          </cell>
        </row>
        <row r="22397">
          <cell r="J22397" t="str">
            <v>45022219810325162X</v>
          </cell>
        </row>
        <row r="22398">
          <cell r="H22398" t="str">
            <v>莫佳欢</v>
          </cell>
        </row>
        <row r="22398">
          <cell r="J22398" t="str">
            <v>450222202204221621</v>
          </cell>
        </row>
        <row r="22399">
          <cell r="H22399" t="str">
            <v>莫尔贤</v>
          </cell>
        </row>
        <row r="22399">
          <cell r="J22399" t="str">
            <v>450222194102161632</v>
          </cell>
        </row>
        <row r="22400">
          <cell r="H22400" t="str">
            <v>莫引桥</v>
          </cell>
        </row>
        <row r="22400">
          <cell r="J22400" t="str">
            <v>450222197404011633</v>
          </cell>
        </row>
        <row r="22401">
          <cell r="H22401" t="str">
            <v>韦燕萍</v>
          </cell>
        </row>
        <row r="22401">
          <cell r="J22401" t="str">
            <v>450222198407072129</v>
          </cell>
        </row>
        <row r="22402">
          <cell r="H22402" t="str">
            <v>莫宝恩</v>
          </cell>
        </row>
        <row r="22402">
          <cell r="J22402" t="str">
            <v>450222201110021667</v>
          </cell>
        </row>
        <row r="22403">
          <cell r="H22403" t="str">
            <v>莫尔志</v>
          </cell>
        </row>
        <row r="22403">
          <cell r="J22403" t="str">
            <v>450222197603141633</v>
          </cell>
        </row>
        <row r="22404">
          <cell r="H22404" t="str">
            <v>周小林</v>
          </cell>
        </row>
        <row r="22404">
          <cell r="J22404" t="str">
            <v>45222719810915164X</v>
          </cell>
        </row>
        <row r="22405">
          <cell r="H22405" t="str">
            <v>莫华森</v>
          </cell>
        </row>
        <row r="22405">
          <cell r="J22405" t="str">
            <v>450222201301261639</v>
          </cell>
        </row>
        <row r="22406">
          <cell r="H22406" t="str">
            <v>莫耐花</v>
          </cell>
        </row>
        <row r="22406">
          <cell r="J22406" t="str">
            <v>450222200907201628</v>
          </cell>
        </row>
        <row r="22407">
          <cell r="H22407" t="str">
            <v>覃新安</v>
          </cell>
        </row>
        <row r="22407">
          <cell r="J22407" t="str">
            <v>450222198509011810</v>
          </cell>
        </row>
        <row r="22408">
          <cell r="H22408" t="str">
            <v>韦丽荣</v>
          </cell>
        </row>
        <row r="22408">
          <cell r="J22408" t="str">
            <v>450222198504041623</v>
          </cell>
        </row>
        <row r="22409">
          <cell r="H22409" t="str">
            <v>覃梓漪</v>
          </cell>
        </row>
        <row r="22409">
          <cell r="J22409" t="str">
            <v>450222201012221622</v>
          </cell>
        </row>
        <row r="22410">
          <cell r="H22410" t="str">
            <v>覃芷悦</v>
          </cell>
        </row>
        <row r="22410">
          <cell r="J22410" t="str">
            <v>450222201507281627</v>
          </cell>
        </row>
        <row r="22411">
          <cell r="H22411" t="str">
            <v>莫奕相</v>
          </cell>
        </row>
        <row r="22411">
          <cell r="J22411" t="str">
            <v>450222195507141642</v>
          </cell>
        </row>
        <row r="22412">
          <cell r="H22412" t="str">
            <v>莫尚朝</v>
          </cell>
        </row>
        <row r="22412">
          <cell r="J22412" t="str">
            <v>450222196906121619</v>
          </cell>
        </row>
        <row r="22413">
          <cell r="H22413" t="str">
            <v>莫文斌</v>
          </cell>
        </row>
        <row r="22413">
          <cell r="J22413" t="str">
            <v>450222200302271631</v>
          </cell>
        </row>
        <row r="22414">
          <cell r="H22414" t="str">
            <v>莫文勇</v>
          </cell>
        </row>
        <row r="22414">
          <cell r="J22414" t="str">
            <v>45022220000908161X</v>
          </cell>
        </row>
        <row r="22415">
          <cell r="H22415" t="str">
            <v>周玉美</v>
          </cell>
        </row>
        <row r="22415">
          <cell r="J22415" t="str">
            <v>450222193410041689</v>
          </cell>
        </row>
        <row r="22416">
          <cell r="H22416" t="str">
            <v>覃柳娟</v>
          </cell>
        </row>
        <row r="22416">
          <cell r="J22416" t="str">
            <v>450222199702101687</v>
          </cell>
        </row>
        <row r="22417">
          <cell r="H22417" t="str">
            <v>覃柳珍</v>
          </cell>
        </row>
        <row r="22417">
          <cell r="J22417" t="str">
            <v>450222199911201625</v>
          </cell>
        </row>
        <row r="22418">
          <cell r="H22418" t="str">
            <v>覃建伟</v>
          </cell>
        </row>
        <row r="22418">
          <cell r="J22418" t="str">
            <v>450222198408051610</v>
          </cell>
        </row>
        <row r="22419">
          <cell r="H22419" t="str">
            <v>覃宇飞</v>
          </cell>
        </row>
        <row r="22419">
          <cell r="J22419" t="str">
            <v>450222201210131636</v>
          </cell>
        </row>
        <row r="22420">
          <cell r="H22420" t="str">
            <v>覃宇馨</v>
          </cell>
        </row>
        <row r="22420">
          <cell r="J22420" t="str">
            <v>450222200904121622</v>
          </cell>
        </row>
        <row r="22421">
          <cell r="H22421" t="str">
            <v>韦生海</v>
          </cell>
        </row>
        <row r="22421">
          <cell r="J22421" t="str">
            <v>450222196912181618</v>
          </cell>
        </row>
        <row r="22422">
          <cell r="H22422" t="str">
            <v>韦东梅</v>
          </cell>
        </row>
        <row r="22422">
          <cell r="J22422" t="str">
            <v>452227197207191624</v>
          </cell>
        </row>
        <row r="22423">
          <cell r="H22423" t="str">
            <v>韦建新</v>
          </cell>
        </row>
        <row r="22423">
          <cell r="J22423" t="str">
            <v>450222200701201673</v>
          </cell>
        </row>
        <row r="22424">
          <cell r="H22424" t="str">
            <v>莫剑</v>
          </cell>
        </row>
        <row r="22424">
          <cell r="J22424" t="str">
            <v>450222199705261635</v>
          </cell>
        </row>
        <row r="22425">
          <cell r="H22425" t="str">
            <v>覃引全</v>
          </cell>
        </row>
        <row r="22425">
          <cell r="J22425" t="str">
            <v>450222198611121637</v>
          </cell>
        </row>
        <row r="22426">
          <cell r="H22426" t="str">
            <v>覃海纯</v>
          </cell>
        </row>
        <row r="22426">
          <cell r="J22426" t="str">
            <v>450222197511281612</v>
          </cell>
        </row>
        <row r="22427">
          <cell r="H22427" t="str">
            <v>覃新福</v>
          </cell>
        </row>
        <row r="22427">
          <cell r="J22427" t="str">
            <v>450222197607201621</v>
          </cell>
        </row>
        <row r="22428">
          <cell r="H22428" t="str">
            <v>覃明龙</v>
          </cell>
        </row>
        <row r="22428">
          <cell r="J22428" t="str">
            <v>450222200706281617</v>
          </cell>
        </row>
        <row r="22429">
          <cell r="H22429" t="str">
            <v>覃秋婵</v>
          </cell>
        </row>
        <row r="22429">
          <cell r="J22429" t="str">
            <v>450222200002241684</v>
          </cell>
        </row>
        <row r="22430">
          <cell r="H22430" t="str">
            <v>覃海克</v>
          </cell>
        </row>
        <row r="22430">
          <cell r="J22430" t="str">
            <v>450222198105201618</v>
          </cell>
        </row>
        <row r="22431">
          <cell r="H22431" t="str">
            <v>覃美羚</v>
          </cell>
        </row>
        <row r="22431">
          <cell r="J22431" t="str">
            <v>450222200611111623</v>
          </cell>
        </row>
        <row r="22432">
          <cell r="H22432" t="str">
            <v>覃永业</v>
          </cell>
        </row>
        <row r="22432">
          <cell r="J22432" t="str">
            <v>450222197006201618</v>
          </cell>
        </row>
        <row r="22433">
          <cell r="H22433" t="str">
            <v>覃宝福</v>
          </cell>
        </row>
        <row r="22433">
          <cell r="J22433" t="str">
            <v>450222198009201677</v>
          </cell>
        </row>
        <row r="22434">
          <cell r="H22434" t="str">
            <v>覃海寿</v>
          </cell>
        </row>
        <row r="22434">
          <cell r="J22434" t="str">
            <v>450222197108221679</v>
          </cell>
        </row>
        <row r="22435">
          <cell r="H22435" t="str">
            <v>罗远团</v>
          </cell>
        </row>
        <row r="22435">
          <cell r="J22435" t="str">
            <v>450222197310050340</v>
          </cell>
        </row>
        <row r="22436">
          <cell r="H22436" t="str">
            <v>覃建康</v>
          </cell>
        </row>
        <row r="22436">
          <cell r="J22436" t="str">
            <v>450222200502281615</v>
          </cell>
        </row>
        <row r="22437">
          <cell r="H22437" t="str">
            <v>覃健宇</v>
          </cell>
        </row>
        <row r="22437">
          <cell r="J22437" t="str">
            <v>450222200307061617</v>
          </cell>
        </row>
        <row r="22438">
          <cell r="H22438" t="str">
            <v>梁覃乾</v>
          </cell>
        </row>
        <row r="22438">
          <cell r="J22438" t="str">
            <v>450222198112101658</v>
          </cell>
        </row>
        <row r="22439">
          <cell r="H22439" t="str">
            <v>梁仁和</v>
          </cell>
        </row>
        <row r="22439">
          <cell r="J22439" t="str">
            <v>450222195901041615</v>
          </cell>
        </row>
        <row r="22440">
          <cell r="H22440" t="str">
            <v>覃凤琼</v>
          </cell>
        </row>
        <row r="22440">
          <cell r="J22440" t="str">
            <v>450222193504141621</v>
          </cell>
        </row>
        <row r="22441">
          <cell r="H22441" t="str">
            <v>苏侯军</v>
          </cell>
        </row>
        <row r="22441">
          <cell r="J22441" t="str">
            <v>450222195403121655</v>
          </cell>
        </row>
        <row r="22442">
          <cell r="H22442" t="str">
            <v>莫尚建</v>
          </cell>
        </row>
        <row r="22442">
          <cell r="J22442" t="str">
            <v>450222194009161611</v>
          </cell>
        </row>
        <row r="22443">
          <cell r="H22443" t="str">
            <v>莫真永</v>
          </cell>
        </row>
        <row r="22443">
          <cell r="J22443" t="str">
            <v>450222196206011670</v>
          </cell>
        </row>
        <row r="22444">
          <cell r="H22444" t="str">
            <v>莫小寒</v>
          </cell>
        </row>
        <row r="22444">
          <cell r="J22444" t="str">
            <v>450222196507101610</v>
          </cell>
        </row>
        <row r="22445">
          <cell r="H22445" t="str">
            <v>莫真先</v>
          </cell>
        </row>
        <row r="22445">
          <cell r="J22445" t="str">
            <v>450222196304021610</v>
          </cell>
        </row>
        <row r="22446">
          <cell r="H22446" t="str">
            <v>莫新国</v>
          </cell>
        </row>
        <row r="22446">
          <cell r="J22446" t="str">
            <v>45022219880212163X</v>
          </cell>
        </row>
        <row r="22447">
          <cell r="H22447" t="str">
            <v>覃海勤</v>
          </cell>
        </row>
        <row r="22447">
          <cell r="J22447" t="str">
            <v>450222197108181654</v>
          </cell>
        </row>
        <row r="22448">
          <cell r="H22448" t="str">
            <v>侯杏柳</v>
          </cell>
        </row>
        <row r="22448">
          <cell r="J22448" t="str">
            <v>450222197207211660</v>
          </cell>
        </row>
        <row r="22449">
          <cell r="H22449" t="str">
            <v>覃江龙</v>
          </cell>
        </row>
        <row r="22449">
          <cell r="J22449" t="str">
            <v>450222200401311619</v>
          </cell>
        </row>
        <row r="22450">
          <cell r="H22450" t="str">
            <v>覃雪梅</v>
          </cell>
        </row>
        <row r="22450">
          <cell r="J22450" t="str">
            <v>450222200112081626</v>
          </cell>
        </row>
        <row r="22451">
          <cell r="H22451" t="str">
            <v>覃雪敏</v>
          </cell>
        </row>
        <row r="22451">
          <cell r="J22451" t="str">
            <v>450222199603291649</v>
          </cell>
        </row>
        <row r="22452">
          <cell r="H22452" t="str">
            <v>覃德驱</v>
          </cell>
        </row>
        <row r="22452">
          <cell r="J22452" t="str">
            <v>450222197101081650</v>
          </cell>
        </row>
        <row r="22453">
          <cell r="H22453" t="str">
            <v>梁运洋</v>
          </cell>
        </row>
        <row r="22453">
          <cell r="J22453" t="str">
            <v>450222197912281656</v>
          </cell>
        </row>
        <row r="22454">
          <cell r="H22454" t="str">
            <v>莫梁标</v>
          </cell>
        </row>
        <row r="22454">
          <cell r="J22454" t="str">
            <v>450222195107271616</v>
          </cell>
        </row>
        <row r="22455">
          <cell r="H22455" t="str">
            <v>莫炳香</v>
          </cell>
        </row>
        <row r="22455">
          <cell r="J22455" t="str">
            <v>450222195501091648</v>
          </cell>
        </row>
        <row r="22456">
          <cell r="H22456" t="str">
            <v>梁先明</v>
          </cell>
        </row>
        <row r="22456">
          <cell r="J22456" t="str">
            <v>450222198708121633</v>
          </cell>
        </row>
        <row r="22457">
          <cell r="H22457" t="str">
            <v>梁运福</v>
          </cell>
        </row>
        <row r="22457">
          <cell r="J22457" t="str">
            <v>450222198306071610</v>
          </cell>
        </row>
        <row r="22458">
          <cell r="H22458" t="str">
            <v>梁运强</v>
          </cell>
        </row>
        <row r="22458">
          <cell r="J22458" t="str">
            <v>450222198506081637</v>
          </cell>
        </row>
        <row r="22459">
          <cell r="H22459" t="str">
            <v>梁铭伟</v>
          </cell>
        </row>
        <row r="22459">
          <cell r="J22459" t="str">
            <v>450222201707231632</v>
          </cell>
        </row>
        <row r="22460">
          <cell r="H22460" t="str">
            <v>梁柳思</v>
          </cell>
        </row>
        <row r="22460">
          <cell r="J22460" t="str">
            <v>450222201302011666</v>
          </cell>
        </row>
        <row r="22461">
          <cell r="H22461" t="str">
            <v>梁运龙</v>
          </cell>
        </row>
        <row r="22461">
          <cell r="J22461" t="str">
            <v>450222197309011619</v>
          </cell>
        </row>
        <row r="22462">
          <cell r="H22462" t="str">
            <v>申锦超</v>
          </cell>
        </row>
        <row r="22462">
          <cell r="J22462" t="str">
            <v>452525197804054621</v>
          </cell>
        </row>
        <row r="22463">
          <cell r="H22463" t="str">
            <v>梁红英</v>
          </cell>
        </row>
        <row r="22463">
          <cell r="J22463" t="str">
            <v>450222200210281621</v>
          </cell>
        </row>
        <row r="22464">
          <cell r="H22464" t="str">
            <v>梁榆英</v>
          </cell>
        </row>
        <row r="22464">
          <cell r="J22464" t="str">
            <v>450222200408011643</v>
          </cell>
        </row>
        <row r="22465">
          <cell r="H22465" t="str">
            <v>覃桂结</v>
          </cell>
        </row>
        <row r="22465">
          <cell r="J22465" t="str">
            <v>450222196611041611</v>
          </cell>
        </row>
        <row r="22466">
          <cell r="H22466" t="str">
            <v>覃钰棠</v>
          </cell>
        </row>
        <row r="22466">
          <cell r="J22466" t="str">
            <v>450222200304301646</v>
          </cell>
        </row>
        <row r="22467">
          <cell r="H22467" t="str">
            <v>王忠和</v>
          </cell>
        </row>
        <row r="22467">
          <cell r="J22467" t="str">
            <v>450222196901181639</v>
          </cell>
        </row>
        <row r="22468">
          <cell r="H22468" t="str">
            <v>莫实劝</v>
          </cell>
        </row>
        <row r="22468">
          <cell r="J22468" t="str">
            <v>450222197312261627</v>
          </cell>
        </row>
        <row r="22469">
          <cell r="H22469" t="str">
            <v>王贵龙</v>
          </cell>
        </row>
        <row r="22469">
          <cell r="J22469" t="str">
            <v>450222193104171637</v>
          </cell>
        </row>
        <row r="22470">
          <cell r="H22470" t="str">
            <v>王耐杰</v>
          </cell>
        </row>
        <row r="22470">
          <cell r="J22470" t="str">
            <v>45022219731209163X</v>
          </cell>
        </row>
        <row r="22471">
          <cell r="H22471" t="str">
            <v>韦海荣</v>
          </cell>
        </row>
        <row r="22471">
          <cell r="J22471" t="str">
            <v>450222197603081669</v>
          </cell>
        </row>
        <row r="22472">
          <cell r="H22472" t="str">
            <v>王芳惠</v>
          </cell>
        </row>
        <row r="22472">
          <cell r="J22472" t="str">
            <v>450222201005051629</v>
          </cell>
        </row>
        <row r="22473">
          <cell r="H22473" t="str">
            <v>王芳玉</v>
          </cell>
        </row>
        <row r="22473">
          <cell r="J22473" t="str">
            <v>450222199610121664</v>
          </cell>
        </row>
        <row r="22474">
          <cell r="H22474" t="str">
            <v>侯贵连</v>
          </cell>
        </row>
        <row r="22474">
          <cell r="J22474" t="str">
            <v>450222195004181626</v>
          </cell>
        </row>
        <row r="22475">
          <cell r="H22475" t="str">
            <v>莫友生</v>
          </cell>
        </row>
        <row r="22475">
          <cell r="J22475" t="str">
            <v>450222195702031633</v>
          </cell>
        </row>
        <row r="22476">
          <cell r="H22476" t="str">
            <v>莫桂花</v>
          </cell>
        </row>
        <row r="22476">
          <cell r="J22476" t="str">
            <v>45022220061103164X</v>
          </cell>
        </row>
        <row r="22477">
          <cell r="H22477" t="str">
            <v>莫韦新</v>
          </cell>
        </row>
        <row r="22477">
          <cell r="J22477" t="str">
            <v>450222196603151618</v>
          </cell>
        </row>
        <row r="22478">
          <cell r="H22478" t="str">
            <v>莫望媛</v>
          </cell>
        </row>
        <row r="22478">
          <cell r="J22478" t="str">
            <v>450222200301281627</v>
          </cell>
        </row>
        <row r="22479">
          <cell r="H22479" t="str">
            <v>罗梓瑞</v>
          </cell>
        </row>
        <row r="22479">
          <cell r="J22479" t="str">
            <v>450222202204131618</v>
          </cell>
        </row>
        <row r="22480">
          <cell r="H22480" t="str">
            <v>莫成和</v>
          </cell>
        </row>
        <row r="22480">
          <cell r="J22480" t="str">
            <v>450222196506081718</v>
          </cell>
        </row>
        <row r="22481">
          <cell r="H22481" t="str">
            <v>莫尚迁</v>
          </cell>
        </row>
        <row r="22481">
          <cell r="J22481" t="str">
            <v>450222196807131694</v>
          </cell>
        </row>
        <row r="22482">
          <cell r="H22482" t="str">
            <v>龙海媛</v>
          </cell>
        </row>
        <row r="22482">
          <cell r="J22482" t="str">
            <v>45021119741112002X</v>
          </cell>
        </row>
        <row r="22483">
          <cell r="H22483" t="str">
            <v>莫金伦</v>
          </cell>
        </row>
        <row r="22483">
          <cell r="J22483" t="str">
            <v>450222201407101617</v>
          </cell>
        </row>
        <row r="22484">
          <cell r="H22484" t="str">
            <v>莫小凤</v>
          </cell>
        </row>
        <row r="22484">
          <cell r="J22484" t="str">
            <v>450222200606271622</v>
          </cell>
        </row>
        <row r="22485">
          <cell r="H22485" t="str">
            <v>罗荣花</v>
          </cell>
        </row>
        <row r="22485">
          <cell r="J22485" t="str">
            <v>450222193203141628</v>
          </cell>
        </row>
        <row r="22486">
          <cell r="H22486" t="str">
            <v>苏继仁</v>
          </cell>
        </row>
        <row r="22486">
          <cell r="J22486" t="str">
            <v>450222195607121614</v>
          </cell>
        </row>
        <row r="22487">
          <cell r="H22487" t="str">
            <v>苏海龙</v>
          </cell>
        </row>
        <row r="22487">
          <cell r="J22487" t="str">
            <v>450222197412021671</v>
          </cell>
        </row>
        <row r="22488">
          <cell r="H22488" t="str">
            <v>覃继</v>
          </cell>
        </row>
        <row r="22488">
          <cell r="J22488" t="str">
            <v>450222193109061613</v>
          </cell>
        </row>
        <row r="22489">
          <cell r="H22489" t="str">
            <v>罗美元</v>
          </cell>
        </row>
        <row r="22489">
          <cell r="J22489" t="str">
            <v>450222198309011664</v>
          </cell>
        </row>
        <row r="22490">
          <cell r="H22490" t="str">
            <v>罗韦城</v>
          </cell>
        </row>
        <row r="22490">
          <cell r="J22490" t="str">
            <v>450222200209131618</v>
          </cell>
        </row>
        <row r="22491">
          <cell r="H22491" t="str">
            <v>覃金豪</v>
          </cell>
        </row>
        <row r="22491">
          <cell r="J22491" t="str">
            <v>450222197507161618</v>
          </cell>
        </row>
        <row r="22492">
          <cell r="H22492" t="str">
            <v>罗瑞其</v>
          </cell>
        </row>
        <row r="22492">
          <cell r="J22492" t="str">
            <v>450222193404201623</v>
          </cell>
        </row>
        <row r="22493">
          <cell r="H22493" t="str">
            <v>覃全忠</v>
          </cell>
        </row>
        <row r="22493">
          <cell r="J22493" t="str">
            <v>450222196410091639</v>
          </cell>
        </row>
        <row r="22494">
          <cell r="H22494" t="str">
            <v>覃引业</v>
          </cell>
        </row>
        <row r="22494">
          <cell r="J22494" t="str">
            <v>450222197011051618</v>
          </cell>
        </row>
        <row r="22495">
          <cell r="H22495" t="str">
            <v>覃桂兰</v>
          </cell>
        </row>
        <row r="22495">
          <cell r="J22495" t="str">
            <v>450222194408091665</v>
          </cell>
        </row>
        <row r="22496">
          <cell r="H22496" t="str">
            <v>覃春明</v>
          </cell>
        </row>
        <row r="22496">
          <cell r="J22496" t="str">
            <v>450222195103181648</v>
          </cell>
        </row>
        <row r="22497">
          <cell r="H22497" t="str">
            <v>覃永荣</v>
          </cell>
        </row>
        <row r="22497">
          <cell r="J22497" t="str">
            <v>450222198110201719</v>
          </cell>
        </row>
        <row r="22498">
          <cell r="H22498" t="str">
            <v>覃宇</v>
          </cell>
        </row>
        <row r="22498">
          <cell r="J22498" t="str">
            <v>450222199809251626</v>
          </cell>
        </row>
        <row r="22499">
          <cell r="H22499" t="str">
            <v>莫真关</v>
          </cell>
        </row>
        <row r="22499">
          <cell r="J22499" t="str">
            <v>450222195606121655</v>
          </cell>
        </row>
        <row r="22500">
          <cell r="H22500" t="str">
            <v>莫尚勋</v>
          </cell>
        </row>
        <row r="22500">
          <cell r="J22500" t="str">
            <v>450222195510071630</v>
          </cell>
        </row>
        <row r="22501">
          <cell r="H22501" t="str">
            <v>侯海群</v>
          </cell>
        </row>
        <row r="22501">
          <cell r="J22501" t="str">
            <v>452227197804261627</v>
          </cell>
        </row>
        <row r="22502">
          <cell r="H22502" t="str">
            <v>莫宇泉</v>
          </cell>
        </row>
        <row r="22502">
          <cell r="J22502" t="str">
            <v>450222200701201630</v>
          </cell>
        </row>
        <row r="22503">
          <cell r="H22503" t="str">
            <v>莫丽玲</v>
          </cell>
        </row>
        <row r="22503">
          <cell r="J22503" t="str">
            <v>450222200204251645</v>
          </cell>
        </row>
        <row r="22504">
          <cell r="H22504" t="str">
            <v>莫韦凤</v>
          </cell>
        </row>
        <row r="22504">
          <cell r="J22504" t="str">
            <v>450222196703281612</v>
          </cell>
        </row>
        <row r="22505">
          <cell r="H22505" t="str">
            <v>莫东亮</v>
          </cell>
        </row>
        <row r="22505">
          <cell r="J22505" t="str">
            <v>450222197412081658</v>
          </cell>
        </row>
        <row r="22506">
          <cell r="H22506" t="str">
            <v>周新梅</v>
          </cell>
        </row>
        <row r="22506">
          <cell r="J22506" t="str">
            <v>450222197911041626</v>
          </cell>
        </row>
        <row r="22507">
          <cell r="H22507" t="str">
            <v>莫安弟</v>
          </cell>
        </row>
        <row r="22507">
          <cell r="J22507" t="str">
            <v>450222200607181610</v>
          </cell>
        </row>
        <row r="22508">
          <cell r="H22508" t="str">
            <v>莫小菊</v>
          </cell>
        </row>
        <row r="22508">
          <cell r="J22508" t="str">
            <v>45022220000805162X</v>
          </cell>
        </row>
        <row r="22509">
          <cell r="H22509" t="str">
            <v>杨培有</v>
          </cell>
        </row>
        <row r="22509">
          <cell r="J22509" t="str">
            <v>452228197803122568</v>
          </cell>
        </row>
        <row r="22510">
          <cell r="H22510" t="str">
            <v>梁柳清</v>
          </cell>
        </row>
        <row r="22510">
          <cell r="J22510" t="str">
            <v>450222200209041620</v>
          </cell>
        </row>
        <row r="22511">
          <cell r="H22511" t="str">
            <v>梁洋洋</v>
          </cell>
        </row>
        <row r="22511">
          <cell r="J22511" t="str">
            <v>450222200403291623</v>
          </cell>
        </row>
        <row r="22512">
          <cell r="H22512" t="str">
            <v>覃海标</v>
          </cell>
        </row>
        <row r="22512">
          <cell r="J22512" t="str">
            <v>450222196704271619</v>
          </cell>
        </row>
        <row r="22513">
          <cell r="H22513" t="str">
            <v>覃有智</v>
          </cell>
        </row>
        <row r="22513">
          <cell r="J22513" t="str">
            <v>450222199510101615</v>
          </cell>
        </row>
        <row r="22514">
          <cell r="H22514" t="str">
            <v>莫何良</v>
          </cell>
        </row>
        <row r="22514">
          <cell r="J22514" t="str">
            <v>450222197807201650</v>
          </cell>
        </row>
        <row r="22515">
          <cell r="H22515" t="str">
            <v>莫佳惠</v>
          </cell>
        </row>
        <row r="22515">
          <cell r="J22515" t="str">
            <v>450222200502071669</v>
          </cell>
        </row>
        <row r="22516">
          <cell r="H22516" t="str">
            <v>韦学先</v>
          </cell>
        </row>
        <row r="22516">
          <cell r="J22516" t="str">
            <v>450222194810101614</v>
          </cell>
        </row>
        <row r="22517">
          <cell r="H22517" t="str">
            <v>韦芳和</v>
          </cell>
        </row>
        <row r="22517">
          <cell r="J22517" t="str">
            <v>450222198204101655</v>
          </cell>
        </row>
        <row r="22518">
          <cell r="H22518" t="str">
            <v>雷庆就</v>
          </cell>
        </row>
        <row r="22518">
          <cell r="J22518" t="str">
            <v>450222195207181650</v>
          </cell>
        </row>
        <row r="22519">
          <cell r="H22519" t="str">
            <v>雷喜梅</v>
          </cell>
        </row>
        <row r="22519">
          <cell r="J22519" t="str">
            <v>450222195507241627</v>
          </cell>
        </row>
        <row r="22520">
          <cell r="H22520" t="str">
            <v>雷云江</v>
          </cell>
        </row>
        <row r="22520">
          <cell r="J22520" t="str">
            <v>450222198110261631</v>
          </cell>
        </row>
        <row r="22521">
          <cell r="H22521" t="str">
            <v>杨寒妹</v>
          </cell>
        </row>
        <row r="22521">
          <cell r="J22521" t="str">
            <v>452229197902041022</v>
          </cell>
        </row>
        <row r="22522">
          <cell r="H22522" t="str">
            <v>雷伊婷</v>
          </cell>
        </row>
        <row r="22522">
          <cell r="J22522" t="str">
            <v>450222200412261629</v>
          </cell>
        </row>
        <row r="22523">
          <cell r="H22523" t="str">
            <v>雷雅婷</v>
          </cell>
        </row>
        <row r="22523">
          <cell r="J22523" t="str">
            <v>450222201005161641</v>
          </cell>
        </row>
        <row r="22524">
          <cell r="H22524" t="str">
            <v>覃韦清</v>
          </cell>
        </row>
        <row r="22524">
          <cell r="J22524" t="str">
            <v>450222195602231611</v>
          </cell>
        </row>
        <row r="22525">
          <cell r="H22525" t="str">
            <v>林冬花</v>
          </cell>
        </row>
        <row r="22525">
          <cell r="J22525" t="str">
            <v>450222195702241622</v>
          </cell>
        </row>
        <row r="22526">
          <cell r="H22526" t="str">
            <v>覃海淘</v>
          </cell>
        </row>
        <row r="22526">
          <cell r="J22526" t="str">
            <v>450222198912031635</v>
          </cell>
        </row>
        <row r="22527">
          <cell r="H22527" t="str">
            <v>覃日广</v>
          </cell>
        </row>
        <row r="22527">
          <cell r="J22527" t="str">
            <v>45022219790228161X</v>
          </cell>
        </row>
        <row r="22528">
          <cell r="H22528" t="str">
            <v>覃雪莉</v>
          </cell>
        </row>
        <row r="22528">
          <cell r="J22528" t="str">
            <v>450222200703151622</v>
          </cell>
        </row>
        <row r="22529">
          <cell r="H22529" t="str">
            <v>覃启珍</v>
          </cell>
        </row>
        <row r="22529">
          <cell r="J22529" t="str">
            <v>450222196907051659</v>
          </cell>
        </row>
        <row r="22530">
          <cell r="H22530" t="str">
            <v>廖丽年</v>
          </cell>
        </row>
        <row r="22530">
          <cell r="J22530" t="str">
            <v>450222197412101663</v>
          </cell>
        </row>
        <row r="22531">
          <cell r="H22531" t="str">
            <v>覃益</v>
          </cell>
        </row>
        <row r="22531">
          <cell r="J22531" t="str">
            <v>450222199707171617</v>
          </cell>
        </row>
        <row r="22532">
          <cell r="H22532" t="str">
            <v>覃文颖</v>
          </cell>
        </row>
        <row r="22532">
          <cell r="J22532" t="str">
            <v>450222200404071614</v>
          </cell>
        </row>
        <row r="22533">
          <cell r="H22533" t="str">
            <v>覃韦宣</v>
          </cell>
        </row>
        <row r="22533">
          <cell r="J22533" t="str">
            <v>45022219471024161X</v>
          </cell>
        </row>
        <row r="22534">
          <cell r="H22534" t="str">
            <v>覃树能</v>
          </cell>
        </row>
        <row r="22534">
          <cell r="J22534" t="str">
            <v>450222197101221617</v>
          </cell>
        </row>
        <row r="22535">
          <cell r="H22535" t="str">
            <v>覃海浪</v>
          </cell>
        </row>
        <row r="22535">
          <cell r="J22535" t="str">
            <v>450222197610081632</v>
          </cell>
        </row>
        <row r="22536">
          <cell r="H22536" t="str">
            <v>韦小领</v>
          </cell>
        </row>
        <row r="22536">
          <cell r="J22536" t="str">
            <v>452224197303270526</v>
          </cell>
        </row>
        <row r="22537">
          <cell r="H22537" t="str">
            <v>覃林林</v>
          </cell>
        </row>
        <row r="22537">
          <cell r="J22537" t="str">
            <v>450222199909141619</v>
          </cell>
        </row>
        <row r="22538">
          <cell r="H22538" t="str">
            <v>卢引</v>
          </cell>
        </row>
        <row r="22538">
          <cell r="J22538" t="str">
            <v>450222197412031634</v>
          </cell>
        </row>
        <row r="22539">
          <cell r="H22539" t="str">
            <v>卢志辉</v>
          </cell>
        </row>
        <row r="22539">
          <cell r="J22539" t="str">
            <v>450222200909201613</v>
          </cell>
        </row>
        <row r="22540">
          <cell r="H22540" t="str">
            <v>卢佳慧</v>
          </cell>
        </row>
        <row r="22540">
          <cell r="J22540" t="str">
            <v>450222200506051622</v>
          </cell>
        </row>
        <row r="22541">
          <cell r="H22541" t="str">
            <v>韦凤姣</v>
          </cell>
        </row>
        <row r="22541">
          <cell r="J22541" t="str">
            <v>450222195312301626</v>
          </cell>
        </row>
        <row r="22542">
          <cell r="H22542" t="str">
            <v>韦文登</v>
          </cell>
        </row>
        <row r="22542">
          <cell r="J22542" t="str">
            <v>450222196805081611</v>
          </cell>
        </row>
        <row r="22543">
          <cell r="H22543" t="str">
            <v>韦秋凤</v>
          </cell>
        </row>
        <row r="22543">
          <cell r="J22543" t="str">
            <v>450222197202180826</v>
          </cell>
        </row>
        <row r="22544">
          <cell r="H22544" t="str">
            <v>韦永志</v>
          </cell>
        </row>
        <row r="22544">
          <cell r="J22544" t="str">
            <v>45022219901105165X</v>
          </cell>
        </row>
        <row r="22545">
          <cell r="H22545" t="str">
            <v>梁顺花</v>
          </cell>
        </row>
        <row r="22545">
          <cell r="J22545" t="str">
            <v>450222194307141627</v>
          </cell>
        </row>
        <row r="22546">
          <cell r="H22546" t="str">
            <v>韦喜还</v>
          </cell>
        </row>
        <row r="22546">
          <cell r="J22546" t="str">
            <v>450222198111221615</v>
          </cell>
        </row>
        <row r="22547">
          <cell r="H22547" t="str">
            <v>韦顺腾</v>
          </cell>
        </row>
        <row r="22547">
          <cell r="J22547" t="str">
            <v>450222200710201616</v>
          </cell>
        </row>
        <row r="22548">
          <cell r="H22548" t="str">
            <v>韦顺岩</v>
          </cell>
        </row>
        <row r="22548">
          <cell r="J22548" t="str">
            <v>450222201203181619</v>
          </cell>
        </row>
        <row r="22549">
          <cell r="H22549" t="str">
            <v>覃炳懂</v>
          </cell>
        </row>
        <row r="22549">
          <cell r="J22549" t="str">
            <v>450222196806061612</v>
          </cell>
        </row>
        <row r="22550">
          <cell r="H22550" t="str">
            <v>黎展梅</v>
          </cell>
        </row>
        <row r="22550">
          <cell r="J22550" t="str">
            <v>450222197903251623</v>
          </cell>
        </row>
        <row r="22551">
          <cell r="H22551" t="str">
            <v>覃黎华</v>
          </cell>
        </row>
        <row r="22551">
          <cell r="J22551" t="str">
            <v>45022220080913162X</v>
          </cell>
        </row>
        <row r="22552">
          <cell r="H22552" t="str">
            <v>覃黎英</v>
          </cell>
        </row>
        <row r="22552">
          <cell r="J22552" t="str">
            <v>450222200502111640</v>
          </cell>
        </row>
        <row r="22553">
          <cell r="H22553" t="str">
            <v>覃柳梅</v>
          </cell>
        </row>
        <row r="22553">
          <cell r="J22553" t="str">
            <v>450222197806241685</v>
          </cell>
        </row>
        <row r="22554">
          <cell r="H22554" t="str">
            <v>雷勇</v>
          </cell>
        </row>
        <row r="22554">
          <cell r="J22554" t="str">
            <v>450222197702071618</v>
          </cell>
        </row>
        <row r="22555">
          <cell r="H22555" t="str">
            <v>覃雷强</v>
          </cell>
        </row>
        <row r="22555">
          <cell r="J22555" t="str">
            <v>450222200106071616</v>
          </cell>
        </row>
        <row r="22556">
          <cell r="H22556" t="str">
            <v>覃柳家</v>
          </cell>
        </row>
        <row r="22556">
          <cell r="J22556" t="str">
            <v>450222198105191616</v>
          </cell>
        </row>
        <row r="22557">
          <cell r="H22557" t="str">
            <v>韦石梅</v>
          </cell>
        </row>
        <row r="22557">
          <cell r="J22557" t="str">
            <v>450222198301211629</v>
          </cell>
        </row>
        <row r="22558">
          <cell r="H22558" t="str">
            <v>韦秀桂</v>
          </cell>
        </row>
        <row r="22558">
          <cell r="J22558" t="str">
            <v>450222196108181625</v>
          </cell>
        </row>
        <row r="22559">
          <cell r="H22559" t="str">
            <v>覃建洪</v>
          </cell>
        </row>
        <row r="22559">
          <cell r="J22559" t="str">
            <v>450222198310161619</v>
          </cell>
        </row>
        <row r="22560">
          <cell r="H22560" t="str">
            <v>覃子杰</v>
          </cell>
        </row>
        <row r="22560">
          <cell r="J22560" t="str">
            <v>450222200806201610</v>
          </cell>
        </row>
        <row r="22561">
          <cell r="H22561" t="str">
            <v>覃喜带</v>
          </cell>
        </row>
        <row r="22561">
          <cell r="J22561" t="str">
            <v>450222195702101638</v>
          </cell>
        </row>
        <row r="22562">
          <cell r="H22562" t="str">
            <v>覃炳愿</v>
          </cell>
        </row>
        <row r="22562">
          <cell r="J22562" t="str">
            <v>450222197309231638</v>
          </cell>
        </row>
        <row r="22563">
          <cell r="H22563" t="str">
            <v>覃喜耐</v>
          </cell>
        </row>
        <row r="22563">
          <cell r="J22563" t="str">
            <v>450222200005161612</v>
          </cell>
        </row>
        <row r="22564">
          <cell r="H22564" t="str">
            <v>覃相玉</v>
          </cell>
        </row>
        <row r="22564">
          <cell r="J22564" t="str">
            <v>450222199905201629</v>
          </cell>
        </row>
        <row r="22565">
          <cell r="H22565" t="str">
            <v>覃兆平</v>
          </cell>
        </row>
        <row r="22565">
          <cell r="J22565" t="str">
            <v>450222196312211617</v>
          </cell>
        </row>
        <row r="22566">
          <cell r="H22566" t="str">
            <v>覃彪</v>
          </cell>
        </row>
        <row r="22566">
          <cell r="J22566" t="str">
            <v>450222199003121611</v>
          </cell>
        </row>
        <row r="22567">
          <cell r="H22567" t="str">
            <v>韦成祥</v>
          </cell>
        </row>
        <row r="22567">
          <cell r="J22567" t="str">
            <v>450222196604292113</v>
          </cell>
        </row>
        <row r="22568">
          <cell r="H22568" t="str">
            <v>雷华文</v>
          </cell>
        </row>
        <row r="22568">
          <cell r="J22568" t="str">
            <v>450222196903171645</v>
          </cell>
        </row>
        <row r="22569">
          <cell r="H22569" t="str">
            <v>雷佳智</v>
          </cell>
        </row>
        <row r="22569">
          <cell r="J22569" t="str">
            <v>45022219930606161X</v>
          </cell>
        </row>
        <row r="22570">
          <cell r="H22570" t="str">
            <v>韦嫦姣</v>
          </cell>
        </row>
        <row r="22570">
          <cell r="J22570" t="str">
            <v>450222198810281668</v>
          </cell>
        </row>
        <row r="22571">
          <cell r="H22571" t="str">
            <v>韦毅豪</v>
          </cell>
        </row>
        <row r="22571">
          <cell r="J22571" t="str">
            <v>450222201011261657</v>
          </cell>
        </row>
        <row r="22572">
          <cell r="H22572" t="str">
            <v>韦文显</v>
          </cell>
        </row>
        <row r="22572">
          <cell r="J22572" t="str">
            <v>450222195609061619</v>
          </cell>
        </row>
        <row r="22573">
          <cell r="H22573" t="str">
            <v>王周群</v>
          </cell>
        </row>
        <row r="22573">
          <cell r="J22573" t="str">
            <v>450222195812121621</v>
          </cell>
        </row>
        <row r="22574">
          <cell r="H22574" t="str">
            <v>韦荣华</v>
          </cell>
        </row>
        <row r="22574">
          <cell r="J22574" t="str">
            <v>450222198309251617</v>
          </cell>
        </row>
        <row r="22575">
          <cell r="H22575" t="str">
            <v>韦荣明</v>
          </cell>
        </row>
        <row r="22575">
          <cell r="J22575" t="str">
            <v>450222198507091634</v>
          </cell>
        </row>
        <row r="22576">
          <cell r="H22576" t="str">
            <v>罗秋文</v>
          </cell>
        </row>
        <row r="22576">
          <cell r="J22576" t="str">
            <v>450222198507090041</v>
          </cell>
        </row>
        <row r="22577">
          <cell r="H22577" t="str">
            <v>韦海德</v>
          </cell>
        </row>
        <row r="22577">
          <cell r="J22577" t="str">
            <v>450222200708111611</v>
          </cell>
        </row>
        <row r="22578">
          <cell r="H22578" t="str">
            <v>韦俊宇</v>
          </cell>
        </row>
        <row r="22578">
          <cell r="J22578" t="str">
            <v>450222201703111633</v>
          </cell>
        </row>
        <row r="22579">
          <cell r="H22579" t="str">
            <v>莫少青</v>
          </cell>
        </row>
        <row r="22579">
          <cell r="J22579" t="str">
            <v>450222197406141618</v>
          </cell>
        </row>
        <row r="22580">
          <cell r="H22580" t="str">
            <v>韦水先</v>
          </cell>
        </row>
        <row r="22580">
          <cell r="J22580" t="str">
            <v>450222197904281613</v>
          </cell>
        </row>
        <row r="22581">
          <cell r="H22581" t="str">
            <v>覃桂花</v>
          </cell>
        </row>
        <row r="22581">
          <cell r="J22581" t="str">
            <v>450222197602132620</v>
          </cell>
        </row>
        <row r="22582">
          <cell r="H22582" t="str">
            <v>韦堂飞</v>
          </cell>
        </row>
        <row r="22582">
          <cell r="J22582" t="str">
            <v>450222200212281617</v>
          </cell>
        </row>
        <row r="22583">
          <cell r="H22583" t="str">
            <v>韦慧燏</v>
          </cell>
        </row>
        <row r="22583">
          <cell r="J22583" t="str">
            <v>450222201109111649</v>
          </cell>
        </row>
        <row r="22584">
          <cell r="H22584" t="str">
            <v>韦新召</v>
          </cell>
        </row>
        <row r="22584">
          <cell r="J22584" t="str">
            <v>450222194108081617</v>
          </cell>
        </row>
        <row r="22585">
          <cell r="H22585" t="str">
            <v>周秀连</v>
          </cell>
        </row>
        <row r="22585">
          <cell r="J22585" t="str">
            <v>450222194305081640</v>
          </cell>
        </row>
        <row r="22586">
          <cell r="H22586" t="str">
            <v>韦文封</v>
          </cell>
        </row>
        <row r="22586">
          <cell r="J22586" t="str">
            <v>45022219680408161X</v>
          </cell>
        </row>
        <row r="22587">
          <cell r="H22587" t="str">
            <v>韦新白</v>
          </cell>
        </row>
        <row r="22587">
          <cell r="J22587" t="str">
            <v>450222198201011654</v>
          </cell>
        </row>
        <row r="22588">
          <cell r="H22588" t="str">
            <v>王连香</v>
          </cell>
        </row>
        <row r="22588">
          <cell r="J22588" t="str">
            <v>452227198209113923</v>
          </cell>
        </row>
        <row r="22589">
          <cell r="H22589" t="str">
            <v>韦春蕾</v>
          </cell>
        </row>
        <row r="22589">
          <cell r="J22589" t="str">
            <v>450222202010191612</v>
          </cell>
        </row>
        <row r="22590">
          <cell r="H22590" t="str">
            <v>韦鲜林</v>
          </cell>
        </row>
        <row r="22590">
          <cell r="J22590" t="str">
            <v>450222201101181642</v>
          </cell>
        </row>
        <row r="22591">
          <cell r="H22591" t="str">
            <v>韦文美</v>
          </cell>
        </row>
        <row r="22591">
          <cell r="J22591" t="str">
            <v>450222197503051614</v>
          </cell>
        </row>
        <row r="22592">
          <cell r="H22592" t="str">
            <v>周瑞利</v>
          </cell>
        </row>
        <row r="22592">
          <cell r="J22592" t="str">
            <v>450222197509071624</v>
          </cell>
        </row>
        <row r="22593">
          <cell r="H22593" t="str">
            <v>韦柳和</v>
          </cell>
        </row>
        <row r="22593">
          <cell r="J22593" t="str">
            <v>450222200903101611</v>
          </cell>
        </row>
        <row r="22594">
          <cell r="H22594" t="str">
            <v>韦柳双</v>
          </cell>
        </row>
        <row r="22594">
          <cell r="J22594" t="str">
            <v>450222200401161622</v>
          </cell>
        </row>
        <row r="22595">
          <cell r="H22595" t="str">
            <v>韦周樱</v>
          </cell>
        </row>
        <row r="22595">
          <cell r="J22595" t="str">
            <v>450222199801051646</v>
          </cell>
        </row>
        <row r="22596">
          <cell r="H22596" t="str">
            <v>韦文小</v>
          </cell>
        </row>
        <row r="22596">
          <cell r="J22596" t="str">
            <v>450222197802071658</v>
          </cell>
        </row>
        <row r="22597">
          <cell r="H22597" t="str">
            <v>李吉贵</v>
          </cell>
        </row>
        <row r="22597">
          <cell r="J22597" t="str">
            <v>45022219650313161X</v>
          </cell>
        </row>
        <row r="22598">
          <cell r="H22598" t="str">
            <v>黎小青</v>
          </cell>
        </row>
        <row r="22598">
          <cell r="J22598" t="str">
            <v>450222198004051702</v>
          </cell>
        </row>
        <row r="22599">
          <cell r="H22599" t="str">
            <v>李少双</v>
          </cell>
        </row>
        <row r="22599">
          <cell r="J22599" t="str">
            <v>450222200902091618</v>
          </cell>
        </row>
        <row r="22600">
          <cell r="H22600" t="str">
            <v>李玉凤</v>
          </cell>
        </row>
        <row r="22600">
          <cell r="J22600" t="str">
            <v>45022220111230162X</v>
          </cell>
        </row>
        <row r="22601">
          <cell r="H22601" t="str">
            <v>李吉良</v>
          </cell>
        </row>
        <row r="22601">
          <cell r="J22601" t="str">
            <v>45022219630224161X</v>
          </cell>
        </row>
        <row r="22602">
          <cell r="H22602" t="str">
            <v>李吉棉</v>
          </cell>
        </row>
        <row r="22602">
          <cell r="J22602" t="str">
            <v>45022219711208163X</v>
          </cell>
        </row>
        <row r="22603">
          <cell r="H22603" t="str">
            <v>韦水保</v>
          </cell>
        </row>
        <row r="22603">
          <cell r="J22603" t="str">
            <v>450222195106261619</v>
          </cell>
        </row>
        <row r="22604">
          <cell r="H22604" t="str">
            <v>李春相</v>
          </cell>
        </row>
        <row r="22604">
          <cell r="J22604" t="str">
            <v>450222197012181617</v>
          </cell>
        </row>
        <row r="22605">
          <cell r="H22605" t="str">
            <v>侯海梅</v>
          </cell>
        </row>
        <row r="22605">
          <cell r="J22605" t="str">
            <v>45022219791216162X</v>
          </cell>
        </row>
        <row r="22606">
          <cell r="H22606" t="str">
            <v>侯荣荣</v>
          </cell>
        </row>
        <row r="22606">
          <cell r="J22606" t="str">
            <v>450222200409211612</v>
          </cell>
        </row>
        <row r="22607">
          <cell r="H22607" t="str">
            <v>李侯双</v>
          </cell>
        </row>
        <row r="22607">
          <cell r="J22607" t="str">
            <v>450222200906221619</v>
          </cell>
        </row>
        <row r="22608">
          <cell r="H22608" t="str">
            <v>韦桂柳</v>
          </cell>
        </row>
        <row r="22608">
          <cell r="J22608" t="str">
            <v>450222194807101621</v>
          </cell>
        </row>
        <row r="22609">
          <cell r="H22609" t="str">
            <v>李韦亿</v>
          </cell>
        </row>
        <row r="22609">
          <cell r="J22609" t="str">
            <v>450222197507251656</v>
          </cell>
        </row>
        <row r="22610">
          <cell r="H22610" t="str">
            <v>王记安</v>
          </cell>
        </row>
        <row r="22610">
          <cell r="J22610" t="str">
            <v>450222198003191615</v>
          </cell>
        </row>
        <row r="22611">
          <cell r="H22611" t="str">
            <v>王代明</v>
          </cell>
        </row>
        <row r="22611">
          <cell r="J22611" t="str">
            <v>450222200901221636</v>
          </cell>
        </row>
        <row r="22612">
          <cell r="H22612" t="str">
            <v>李华</v>
          </cell>
        </row>
        <row r="22612">
          <cell r="J22612" t="str">
            <v>450222194409151631</v>
          </cell>
        </row>
        <row r="22613">
          <cell r="H22613" t="str">
            <v>李金友</v>
          </cell>
        </row>
        <row r="22613">
          <cell r="J22613" t="str">
            <v>450222198011221618</v>
          </cell>
        </row>
        <row r="22614">
          <cell r="H22614" t="str">
            <v>李少八</v>
          </cell>
        </row>
        <row r="22614">
          <cell r="J22614" t="str">
            <v>450222197905051617</v>
          </cell>
        </row>
        <row r="22615">
          <cell r="H22615" t="str">
            <v>全丰花</v>
          </cell>
        </row>
        <row r="22615">
          <cell r="J22615" t="str">
            <v>450222193901151700</v>
          </cell>
        </row>
        <row r="22616">
          <cell r="H22616" t="str">
            <v>林日军</v>
          </cell>
        </row>
        <row r="22616">
          <cell r="J22616" t="str">
            <v>450222196904091612</v>
          </cell>
        </row>
        <row r="22617">
          <cell r="H22617" t="str">
            <v>林建山</v>
          </cell>
        </row>
        <row r="22617">
          <cell r="J22617" t="str">
            <v>450222199507221616</v>
          </cell>
        </row>
        <row r="22618">
          <cell r="H22618" t="str">
            <v>王振喜</v>
          </cell>
        </row>
        <row r="22618">
          <cell r="J22618" t="str">
            <v>450222197009141614</v>
          </cell>
        </row>
        <row r="22619">
          <cell r="H22619" t="str">
            <v>韦荣宽</v>
          </cell>
        </row>
        <row r="22619">
          <cell r="J22619" t="str">
            <v>450222198004231615</v>
          </cell>
        </row>
        <row r="22620">
          <cell r="H22620" t="str">
            <v>韦启福</v>
          </cell>
        </row>
        <row r="22620">
          <cell r="J22620" t="str">
            <v>450222195102241610</v>
          </cell>
        </row>
        <row r="22621">
          <cell r="H22621" t="str">
            <v>梁连英</v>
          </cell>
        </row>
        <row r="22621">
          <cell r="J22621" t="str">
            <v>450222195306121629</v>
          </cell>
        </row>
        <row r="22622">
          <cell r="H22622" t="str">
            <v>覃民毫</v>
          </cell>
        </row>
        <row r="22622">
          <cell r="J22622" t="str">
            <v>45022219331208161X</v>
          </cell>
        </row>
        <row r="22623">
          <cell r="H22623" t="str">
            <v>韦青凤</v>
          </cell>
        </row>
        <row r="22623">
          <cell r="J22623" t="str">
            <v>450222194012101628</v>
          </cell>
        </row>
        <row r="22624">
          <cell r="H22624" t="str">
            <v>韦水勇</v>
          </cell>
        </row>
        <row r="22624">
          <cell r="J22624" t="str">
            <v>450222198107121654</v>
          </cell>
        </row>
        <row r="22625">
          <cell r="H22625" t="str">
            <v>韦奉廷</v>
          </cell>
        </row>
        <row r="22625">
          <cell r="J22625" t="str">
            <v>450222201106271612</v>
          </cell>
        </row>
        <row r="22626">
          <cell r="H22626" t="str">
            <v>韦奉林</v>
          </cell>
        </row>
        <row r="22626">
          <cell r="J22626" t="str">
            <v>450222201907091654</v>
          </cell>
        </row>
        <row r="22627">
          <cell r="H22627" t="str">
            <v>陈利</v>
          </cell>
        </row>
        <row r="22627">
          <cell r="J22627" t="str">
            <v>420821199305173020</v>
          </cell>
        </row>
        <row r="22628">
          <cell r="H22628" t="str">
            <v>韦振勋</v>
          </cell>
        </row>
        <row r="22628">
          <cell r="J22628" t="str">
            <v>450222195204101635</v>
          </cell>
        </row>
        <row r="22629">
          <cell r="H22629" t="str">
            <v>韦天笑</v>
          </cell>
        </row>
        <row r="22629">
          <cell r="J22629" t="str">
            <v>450222197007021635</v>
          </cell>
        </row>
        <row r="22630">
          <cell r="H22630" t="str">
            <v>覃荣华</v>
          </cell>
        </row>
        <row r="22630">
          <cell r="J22630" t="str">
            <v>450222197710021637</v>
          </cell>
        </row>
        <row r="22631">
          <cell r="H22631" t="str">
            <v>覃建介</v>
          </cell>
        </row>
        <row r="22631">
          <cell r="J22631" t="str">
            <v>450222196208151650</v>
          </cell>
        </row>
        <row r="22632">
          <cell r="H22632" t="str">
            <v>覃应福</v>
          </cell>
        </row>
        <row r="22632">
          <cell r="J22632" t="str">
            <v>45022219851115161X</v>
          </cell>
        </row>
        <row r="22633">
          <cell r="H22633" t="str">
            <v>覃应禾</v>
          </cell>
        </row>
        <row r="22633">
          <cell r="J22633" t="str">
            <v>450222198909281617</v>
          </cell>
        </row>
        <row r="22634">
          <cell r="H22634" t="str">
            <v>韦水养</v>
          </cell>
        </row>
        <row r="22634">
          <cell r="J22634" t="str">
            <v>450222197504151713</v>
          </cell>
        </row>
        <row r="22635">
          <cell r="H22635" t="str">
            <v>蒙玉英</v>
          </cell>
        </row>
        <row r="22635">
          <cell r="J22635" t="str">
            <v>450222197301251642</v>
          </cell>
        </row>
        <row r="22636">
          <cell r="H22636" t="str">
            <v>韦荣峰</v>
          </cell>
        </row>
        <row r="22636">
          <cell r="J22636" t="str">
            <v>450222200603201637</v>
          </cell>
        </row>
        <row r="22637">
          <cell r="H22637" t="str">
            <v>韦水弟</v>
          </cell>
        </row>
        <row r="22637">
          <cell r="J22637" t="str">
            <v>450222196908081630</v>
          </cell>
        </row>
        <row r="22638">
          <cell r="H22638" t="str">
            <v>韦天红</v>
          </cell>
        </row>
        <row r="22638">
          <cell r="J22638" t="str">
            <v>450222196611021637</v>
          </cell>
        </row>
        <row r="22639">
          <cell r="H22639" t="str">
            <v>韦天赤</v>
          </cell>
        </row>
        <row r="22639">
          <cell r="J22639" t="str">
            <v>450222197610051695</v>
          </cell>
        </row>
        <row r="22640">
          <cell r="H22640" t="str">
            <v>韦融三</v>
          </cell>
        </row>
        <row r="22640">
          <cell r="J22640" t="str">
            <v>450222199412061613</v>
          </cell>
        </row>
        <row r="22641">
          <cell r="H22641" t="str">
            <v>孙福红</v>
          </cell>
        </row>
        <row r="22641">
          <cell r="J22641" t="str">
            <v>130281200705163729</v>
          </cell>
        </row>
        <row r="22642">
          <cell r="H22642" t="str">
            <v>廖华香</v>
          </cell>
        </row>
        <row r="22642">
          <cell r="J22642" t="str">
            <v>130228197204013726</v>
          </cell>
        </row>
        <row r="22643">
          <cell r="H22643" t="str">
            <v>覃民和</v>
          </cell>
        </row>
        <row r="22643">
          <cell r="J22643" t="str">
            <v>450222196812051613</v>
          </cell>
        </row>
        <row r="22644">
          <cell r="H22644" t="str">
            <v>梁好妹</v>
          </cell>
        </row>
        <row r="22644">
          <cell r="J22644" t="str">
            <v>450222197305041685</v>
          </cell>
        </row>
        <row r="22645">
          <cell r="H22645" t="str">
            <v>覃建术</v>
          </cell>
        </row>
        <row r="22645">
          <cell r="J22645" t="str">
            <v>450222199702161612</v>
          </cell>
        </row>
        <row r="22646">
          <cell r="H22646" t="str">
            <v>覃柳云</v>
          </cell>
        </row>
        <row r="22646">
          <cell r="J22646" t="str">
            <v>450222200305221621</v>
          </cell>
        </row>
        <row r="22647">
          <cell r="H22647" t="str">
            <v>覃火德</v>
          </cell>
        </row>
        <row r="22647">
          <cell r="J22647" t="str">
            <v>450222195210021615</v>
          </cell>
        </row>
        <row r="22648">
          <cell r="H22648" t="str">
            <v>覃明德</v>
          </cell>
        </row>
        <row r="22648">
          <cell r="J22648" t="str">
            <v>450222195703071637</v>
          </cell>
        </row>
        <row r="22649">
          <cell r="H22649" t="str">
            <v>覃荣德</v>
          </cell>
        </row>
        <row r="22649">
          <cell r="J22649" t="str">
            <v>45022219560107161X</v>
          </cell>
        </row>
        <row r="22650">
          <cell r="H22650" t="str">
            <v>韦春景</v>
          </cell>
        </row>
        <row r="22650">
          <cell r="J22650" t="str">
            <v>450222196707191614</v>
          </cell>
        </row>
        <row r="22651">
          <cell r="H22651" t="str">
            <v>何秋凤</v>
          </cell>
        </row>
        <row r="22651">
          <cell r="J22651" t="str">
            <v>450222197307021645</v>
          </cell>
        </row>
        <row r="22652">
          <cell r="H22652" t="str">
            <v>韦光元</v>
          </cell>
        </row>
        <row r="22652">
          <cell r="J22652" t="str">
            <v>450222199912101618</v>
          </cell>
        </row>
        <row r="22653">
          <cell r="H22653" t="str">
            <v>韦美就</v>
          </cell>
        </row>
        <row r="22653">
          <cell r="J22653" t="str">
            <v>450222199309081624</v>
          </cell>
        </row>
        <row r="22654">
          <cell r="H22654" t="str">
            <v>韦陈怡彤</v>
          </cell>
        </row>
        <row r="22654">
          <cell r="J22654" t="str">
            <v>450222201309231629</v>
          </cell>
        </row>
        <row r="22655">
          <cell r="H22655" t="str">
            <v>韦英元</v>
          </cell>
        </row>
        <row r="22655">
          <cell r="J22655" t="str">
            <v>450222196912081633</v>
          </cell>
        </row>
        <row r="22656">
          <cell r="H22656" t="str">
            <v>韦俊佳</v>
          </cell>
        </row>
        <row r="22656">
          <cell r="J22656" t="str">
            <v>452701199807031918</v>
          </cell>
        </row>
        <row r="22657">
          <cell r="H22657" t="str">
            <v>韦永相</v>
          </cell>
        </row>
        <row r="22657">
          <cell r="J22657" t="str">
            <v>450222196706191612</v>
          </cell>
        </row>
        <row r="22658">
          <cell r="H22658" t="str">
            <v>侯凤平</v>
          </cell>
        </row>
        <row r="22658">
          <cell r="J22658" t="str">
            <v>45022219720813162X</v>
          </cell>
        </row>
        <row r="22659">
          <cell r="H22659" t="str">
            <v>韦建飞</v>
          </cell>
        </row>
        <row r="22659">
          <cell r="J22659" t="str">
            <v>450222200407221630</v>
          </cell>
        </row>
        <row r="22660">
          <cell r="H22660" t="str">
            <v>韦双双</v>
          </cell>
        </row>
        <row r="22660">
          <cell r="J22660" t="str">
            <v>450222199712211628</v>
          </cell>
        </row>
        <row r="22661">
          <cell r="H22661" t="str">
            <v>韦春克</v>
          </cell>
        </row>
        <row r="22661">
          <cell r="J22661" t="str">
            <v>450222196809231613</v>
          </cell>
        </row>
        <row r="22662">
          <cell r="H22662" t="str">
            <v>全凤华</v>
          </cell>
        </row>
        <row r="22662">
          <cell r="J22662" t="str">
            <v>450222197204061628</v>
          </cell>
        </row>
        <row r="22663">
          <cell r="H22663" t="str">
            <v>韦光俊</v>
          </cell>
        </row>
        <row r="22663">
          <cell r="J22663" t="str">
            <v>45022219990107161X</v>
          </cell>
        </row>
        <row r="22664">
          <cell r="H22664" t="str">
            <v>韦海玲</v>
          </cell>
        </row>
        <row r="22664">
          <cell r="J22664" t="str">
            <v>450222200602281647</v>
          </cell>
        </row>
        <row r="22665">
          <cell r="H22665" t="str">
            <v>罗桂英</v>
          </cell>
        </row>
        <row r="22665">
          <cell r="J22665" t="str">
            <v>450222193706011649</v>
          </cell>
        </row>
        <row r="22666">
          <cell r="H22666" t="str">
            <v>覃保小</v>
          </cell>
        </row>
        <row r="22666">
          <cell r="J22666" t="str">
            <v>450222196311301610</v>
          </cell>
        </row>
        <row r="22667">
          <cell r="H22667" t="str">
            <v>贾敬琼</v>
          </cell>
        </row>
        <row r="22667">
          <cell r="J22667" t="str">
            <v>452227196704167129</v>
          </cell>
        </row>
        <row r="22668">
          <cell r="H22668" t="str">
            <v>覃秀姣</v>
          </cell>
        </row>
        <row r="22668">
          <cell r="J22668" t="str">
            <v>45022219950512162X</v>
          </cell>
        </row>
        <row r="22669">
          <cell r="H22669" t="str">
            <v>韦小军</v>
          </cell>
        </row>
        <row r="22669">
          <cell r="J22669" t="str">
            <v>45022219650620161X</v>
          </cell>
        </row>
        <row r="22670">
          <cell r="H22670" t="str">
            <v>贾培康</v>
          </cell>
        </row>
        <row r="22670">
          <cell r="J22670" t="str">
            <v>452229198111091204</v>
          </cell>
        </row>
        <row r="22671">
          <cell r="H22671" t="str">
            <v>韦光苏</v>
          </cell>
        </row>
        <row r="22671">
          <cell r="J22671" t="str">
            <v>450222200902121610</v>
          </cell>
        </row>
        <row r="22672">
          <cell r="H22672" t="str">
            <v>韦光伦</v>
          </cell>
        </row>
        <row r="22672">
          <cell r="J22672" t="str">
            <v>450222200011251614</v>
          </cell>
        </row>
        <row r="22673">
          <cell r="H22673" t="str">
            <v>韦振生</v>
          </cell>
        </row>
        <row r="22673">
          <cell r="J22673" t="str">
            <v>450222195801171615</v>
          </cell>
        </row>
        <row r="22674">
          <cell r="H22674" t="str">
            <v>欧玉甜</v>
          </cell>
        </row>
        <row r="22674">
          <cell r="J22674" t="str">
            <v>522631197404125145</v>
          </cell>
        </row>
        <row r="22675">
          <cell r="H22675" t="str">
            <v>韦海献</v>
          </cell>
        </row>
        <row r="22675">
          <cell r="J22675" t="str">
            <v>450222200710251621</v>
          </cell>
        </row>
        <row r="22676">
          <cell r="H22676" t="str">
            <v>韦英海</v>
          </cell>
        </row>
        <row r="22676">
          <cell r="J22676" t="str">
            <v>450222197903011611</v>
          </cell>
        </row>
        <row r="22677">
          <cell r="H22677" t="str">
            <v>韦晨熙</v>
          </cell>
        </row>
        <row r="22677">
          <cell r="J22677" t="str">
            <v>450222201306061628</v>
          </cell>
        </row>
        <row r="22678">
          <cell r="H22678" t="str">
            <v>韦从会</v>
          </cell>
        </row>
        <row r="22678">
          <cell r="J22678" t="str">
            <v>450222195311041623</v>
          </cell>
        </row>
        <row r="22679">
          <cell r="H22679" t="str">
            <v>李凤华</v>
          </cell>
        </row>
        <row r="22679">
          <cell r="J22679" t="str">
            <v>450222196607021626</v>
          </cell>
        </row>
        <row r="22680">
          <cell r="H22680" t="str">
            <v>韦光照</v>
          </cell>
        </row>
        <row r="22680">
          <cell r="J22680" t="str">
            <v>450222199801171613</v>
          </cell>
        </row>
        <row r="22681">
          <cell r="H22681" t="str">
            <v>韦美玲</v>
          </cell>
        </row>
        <row r="22681">
          <cell r="J22681" t="str">
            <v>450222199305141626</v>
          </cell>
        </row>
        <row r="22682">
          <cell r="H22682" t="str">
            <v>江丰富</v>
          </cell>
        </row>
        <row r="22682">
          <cell r="J22682" t="str">
            <v>452123199204104933</v>
          </cell>
        </row>
        <row r="22683">
          <cell r="H22683" t="str">
            <v>江贵嵘</v>
          </cell>
        </row>
        <row r="22683">
          <cell r="J22683" t="str">
            <v>450222201707111614</v>
          </cell>
        </row>
        <row r="22684">
          <cell r="H22684" t="str">
            <v>韦金媛</v>
          </cell>
        </row>
        <row r="22684">
          <cell r="J22684" t="str">
            <v>450222195207111628</v>
          </cell>
        </row>
        <row r="22685">
          <cell r="H22685" t="str">
            <v>覃望梅</v>
          </cell>
        </row>
        <row r="22685">
          <cell r="J22685" t="str">
            <v>45022219820726162X</v>
          </cell>
        </row>
        <row r="22686">
          <cell r="H22686" t="str">
            <v>覃建国</v>
          </cell>
        </row>
        <row r="22686">
          <cell r="J22686" t="str">
            <v>450222198605121657</v>
          </cell>
        </row>
        <row r="22687">
          <cell r="H22687" t="str">
            <v>韦爱京</v>
          </cell>
        </row>
        <row r="22687">
          <cell r="J22687" t="str">
            <v>452127198408050683</v>
          </cell>
        </row>
        <row r="22688">
          <cell r="H22688" t="str">
            <v>覃晨凯</v>
          </cell>
        </row>
        <row r="22688">
          <cell r="J22688" t="str">
            <v>450222202011251613</v>
          </cell>
        </row>
        <row r="22689">
          <cell r="H22689" t="str">
            <v>吴家欣</v>
          </cell>
        </row>
        <row r="22689">
          <cell r="J22689" t="str">
            <v>33070220120911354X</v>
          </cell>
        </row>
        <row r="22690">
          <cell r="H22690" t="str">
            <v>覃海生</v>
          </cell>
        </row>
        <row r="22690">
          <cell r="J22690" t="str">
            <v>450222196502201612</v>
          </cell>
        </row>
        <row r="22691">
          <cell r="H22691" t="str">
            <v>覃世权</v>
          </cell>
        </row>
        <row r="22691">
          <cell r="J22691" t="str">
            <v>450222200508211618</v>
          </cell>
        </row>
        <row r="22692">
          <cell r="H22692" t="str">
            <v>曾玉群</v>
          </cell>
        </row>
        <row r="22692">
          <cell r="J22692" t="str">
            <v>450222194203041648</v>
          </cell>
        </row>
        <row r="22693">
          <cell r="H22693" t="str">
            <v>覃小宁</v>
          </cell>
        </row>
        <row r="22693">
          <cell r="J22693" t="str">
            <v>450222198406031667</v>
          </cell>
        </row>
        <row r="22694">
          <cell r="H22694" t="str">
            <v>韦威胜</v>
          </cell>
        </row>
        <row r="22694">
          <cell r="J22694" t="str">
            <v>452225197111282916</v>
          </cell>
        </row>
        <row r="22695">
          <cell r="H22695" t="str">
            <v>覃韦安</v>
          </cell>
        </row>
        <row r="22695">
          <cell r="J22695" t="str">
            <v>450222200510091635</v>
          </cell>
        </row>
        <row r="22696">
          <cell r="H22696" t="str">
            <v>覃韦英</v>
          </cell>
        </row>
        <row r="22696">
          <cell r="J22696" t="str">
            <v>451323200309252946</v>
          </cell>
        </row>
        <row r="22697">
          <cell r="H22697" t="str">
            <v>覃兆金</v>
          </cell>
        </row>
        <row r="22697">
          <cell r="J22697" t="str">
            <v>450222196804051699</v>
          </cell>
        </row>
        <row r="22698">
          <cell r="H22698" t="str">
            <v>韦香花</v>
          </cell>
        </row>
        <row r="22698">
          <cell r="J22698" t="str">
            <v>450222194407101649</v>
          </cell>
        </row>
        <row r="22699">
          <cell r="H22699" t="str">
            <v>覃兆愿</v>
          </cell>
        </row>
        <row r="22699">
          <cell r="J22699" t="str">
            <v>450222198311271617</v>
          </cell>
        </row>
        <row r="22700">
          <cell r="H22700" t="str">
            <v>覃鲜梅</v>
          </cell>
        </row>
        <row r="22700">
          <cell r="J22700" t="str">
            <v>450222193604071624</v>
          </cell>
        </row>
        <row r="22701">
          <cell r="H22701" t="str">
            <v>覃林涛</v>
          </cell>
        </row>
        <row r="22701">
          <cell r="J22701" t="str">
            <v>450222200103121630</v>
          </cell>
        </row>
        <row r="22702">
          <cell r="H22702" t="str">
            <v>覃兆东</v>
          </cell>
        </row>
        <row r="22702">
          <cell r="J22702" t="str">
            <v>450222195703191612</v>
          </cell>
        </row>
        <row r="22703">
          <cell r="H22703" t="str">
            <v>韦思泉</v>
          </cell>
        </row>
        <row r="22703">
          <cell r="J22703" t="str">
            <v>450222196812151614</v>
          </cell>
        </row>
        <row r="22704">
          <cell r="H22704" t="str">
            <v>韦利华</v>
          </cell>
        </row>
        <row r="22704">
          <cell r="J22704" t="str">
            <v>450222197109241620</v>
          </cell>
        </row>
        <row r="22705">
          <cell r="H22705" t="str">
            <v>韦壮凌</v>
          </cell>
        </row>
        <row r="22705">
          <cell r="J22705" t="str">
            <v>450222199205231616</v>
          </cell>
        </row>
        <row r="22706">
          <cell r="H22706" t="str">
            <v>韦玉菊</v>
          </cell>
        </row>
        <row r="22706">
          <cell r="J22706" t="str">
            <v>450222199506141622</v>
          </cell>
        </row>
        <row r="22707">
          <cell r="H22707" t="str">
            <v>覃桂凤</v>
          </cell>
        </row>
        <row r="22707">
          <cell r="J22707" t="str">
            <v>450222193610031629</v>
          </cell>
        </row>
        <row r="22708">
          <cell r="H22708" t="str">
            <v>覃仁亮</v>
          </cell>
        </row>
        <row r="22708">
          <cell r="J22708" t="str">
            <v>45022219710416163X</v>
          </cell>
        </row>
        <row r="22709">
          <cell r="H22709" t="str">
            <v>覃日能</v>
          </cell>
        </row>
        <row r="22709">
          <cell r="J22709" t="str">
            <v>450222196210031615</v>
          </cell>
        </row>
        <row r="22710">
          <cell r="H22710" t="str">
            <v>李翠平</v>
          </cell>
        </row>
        <row r="22710">
          <cell r="J22710" t="str">
            <v>450222196607141660</v>
          </cell>
        </row>
        <row r="22711">
          <cell r="H22711" t="str">
            <v>李少黎</v>
          </cell>
        </row>
        <row r="22711">
          <cell r="J22711" t="str">
            <v>450222199210171638</v>
          </cell>
        </row>
        <row r="22712">
          <cell r="H22712" t="str">
            <v>何海芬</v>
          </cell>
        </row>
        <row r="22712">
          <cell r="J22712" t="str">
            <v>450222199905251669</v>
          </cell>
        </row>
        <row r="22713">
          <cell r="H22713" t="str">
            <v>李何惠</v>
          </cell>
        </row>
        <row r="22713">
          <cell r="J22713" t="str">
            <v>450222202201051620</v>
          </cell>
        </row>
        <row r="22714">
          <cell r="H22714" t="str">
            <v>李新成</v>
          </cell>
        </row>
        <row r="22714">
          <cell r="J22714" t="str">
            <v>450222195608271614</v>
          </cell>
        </row>
        <row r="22715">
          <cell r="H22715" t="str">
            <v>关妹世</v>
          </cell>
        </row>
        <row r="22715">
          <cell r="J22715" t="str">
            <v>450222196809231621</v>
          </cell>
        </row>
        <row r="22716">
          <cell r="H22716" t="str">
            <v>李坤国</v>
          </cell>
        </row>
        <row r="22716">
          <cell r="J22716" t="str">
            <v>450222199308011632</v>
          </cell>
        </row>
        <row r="22717">
          <cell r="H22717" t="str">
            <v>李坤陆</v>
          </cell>
        </row>
        <row r="22717">
          <cell r="J22717" t="str">
            <v>450222199001181637</v>
          </cell>
        </row>
        <row r="22718">
          <cell r="H22718" t="str">
            <v>李美香</v>
          </cell>
        </row>
        <row r="22718">
          <cell r="J22718" t="str">
            <v>45022219870715162X</v>
          </cell>
        </row>
        <row r="22719">
          <cell r="H22719" t="str">
            <v>韦有建</v>
          </cell>
        </row>
        <row r="22719">
          <cell r="J22719" t="str">
            <v>450222196702251630</v>
          </cell>
        </row>
        <row r="22720">
          <cell r="H22720" t="str">
            <v>毛美红</v>
          </cell>
        </row>
        <row r="22720">
          <cell r="J22720" t="str">
            <v>452227197408241624</v>
          </cell>
        </row>
        <row r="22721">
          <cell r="H22721" t="str">
            <v>韦敏乐</v>
          </cell>
        </row>
        <row r="22721">
          <cell r="J22721" t="str">
            <v>450222199901241615</v>
          </cell>
        </row>
        <row r="22722">
          <cell r="H22722" t="str">
            <v>韦礼</v>
          </cell>
        </row>
        <row r="22722">
          <cell r="J22722" t="str">
            <v>450222195502061635</v>
          </cell>
        </row>
        <row r="22723">
          <cell r="H22723" t="str">
            <v>罗桂梅</v>
          </cell>
        </row>
        <row r="22723">
          <cell r="J22723" t="str">
            <v>45222719760316162X</v>
          </cell>
        </row>
        <row r="22724">
          <cell r="H22724" t="str">
            <v>韦俊熙</v>
          </cell>
        </row>
        <row r="22724">
          <cell r="J22724" t="str">
            <v>450222201310071618</v>
          </cell>
        </row>
        <row r="22725">
          <cell r="H22725" t="str">
            <v>侯小贵</v>
          </cell>
        </row>
        <row r="22725">
          <cell r="J22725" t="str">
            <v>450222196412251616</v>
          </cell>
        </row>
        <row r="22726">
          <cell r="H22726" t="str">
            <v>郭美菊</v>
          </cell>
        </row>
        <row r="22726">
          <cell r="J22726" t="str">
            <v>452227198201222025</v>
          </cell>
        </row>
        <row r="22727">
          <cell r="H22727" t="str">
            <v>侯海平</v>
          </cell>
        </row>
        <row r="22727">
          <cell r="J22727" t="str">
            <v>450222200508281616</v>
          </cell>
        </row>
        <row r="22728">
          <cell r="H22728" t="str">
            <v>侯海燕</v>
          </cell>
        </row>
        <row r="22728">
          <cell r="J22728" t="str">
            <v>45022220030625162X</v>
          </cell>
        </row>
        <row r="22729">
          <cell r="H22729" t="str">
            <v>刘文真</v>
          </cell>
        </row>
        <row r="22729">
          <cell r="J22729" t="str">
            <v>45022219631008161X</v>
          </cell>
        </row>
        <row r="22730">
          <cell r="H22730" t="str">
            <v>韦翠云</v>
          </cell>
        </row>
        <row r="22730">
          <cell r="J22730" t="str">
            <v>452227197711232069</v>
          </cell>
        </row>
        <row r="22731">
          <cell r="H22731" t="str">
            <v>刘俊</v>
          </cell>
        </row>
        <row r="22731">
          <cell r="J22731" t="str">
            <v>450222200211091619</v>
          </cell>
        </row>
        <row r="22732">
          <cell r="H22732" t="str">
            <v>刘芝</v>
          </cell>
        </row>
        <row r="22732">
          <cell r="J22732" t="str">
            <v>45022219990714164X</v>
          </cell>
        </row>
        <row r="22733">
          <cell r="H22733" t="str">
            <v>刘妮</v>
          </cell>
        </row>
        <row r="22733">
          <cell r="J22733" t="str">
            <v>450222200104211689</v>
          </cell>
        </row>
        <row r="22734">
          <cell r="H22734" t="str">
            <v>黄桂东</v>
          </cell>
        </row>
        <row r="22734">
          <cell r="J22734" t="str">
            <v>450222194810021622</v>
          </cell>
        </row>
        <row r="22735">
          <cell r="H22735" t="str">
            <v>刘彪</v>
          </cell>
        </row>
        <row r="22735">
          <cell r="J22735" t="str">
            <v>450222200303071615</v>
          </cell>
        </row>
        <row r="22736">
          <cell r="H22736" t="str">
            <v>陈覃成</v>
          </cell>
        </row>
        <row r="22736">
          <cell r="J22736" t="str">
            <v>45022219861115165X</v>
          </cell>
        </row>
        <row r="22737">
          <cell r="H22737" t="str">
            <v>覃炳青</v>
          </cell>
        </row>
        <row r="22737">
          <cell r="J22737" t="str">
            <v>450222196605071718</v>
          </cell>
        </row>
        <row r="22738">
          <cell r="H22738" t="str">
            <v>周光福</v>
          </cell>
        </row>
        <row r="22738">
          <cell r="J22738" t="str">
            <v>450222197103231616</v>
          </cell>
        </row>
        <row r="22739">
          <cell r="H22739" t="str">
            <v>韦雪青</v>
          </cell>
        </row>
        <row r="22739">
          <cell r="J22739" t="str">
            <v>450222197712082468</v>
          </cell>
        </row>
        <row r="22740">
          <cell r="H22740" t="str">
            <v>周子龙</v>
          </cell>
        </row>
        <row r="22740">
          <cell r="J22740" t="str">
            <v>450222201107191630</v>
          </cell>
        </row>
        <row r="22741">
          <cell r="H22741" t="str">
            <v>周子祥</v>
          </cell>
        </row>
        <row r="22741">
          <cell r="J22741" t="str">
            <v>450222201107191614</v>
          </cell>
        </row>
        <row r="22742">
          <cell r="H22742" t="str">
            <v>周子轩</v>
          </cell>
        </row>
        <row r="22742">
          <cell r="J22742" t="str">
            <v>45022220100204161X</v>
          </cell>
        </row>
        <row r="22743">
          <cell r="H22743" t="str">
            <v>周桂凤</v>
          </cell>
        </row>
        <row r="22743">
          <cell r="J22743" t="str">
            <v>450222194604081624</v>
          </cell>
        </row>
        <row r="22744">
          <cell r="H22744" t="str">
            <v>韦城</v>
          </cell>
        </row>
        <row r="22744">
          <cell r="J22744" t="str">
            <v>450222197005131611</v>
          </cell>
        </row>
        <row r="22745">
          <cell r="H22745" t="str">
            <v>杨利娥</v>
          </cell>
        </row>
        <row r="22745">
          <cell r="J22745" t="str">
            <v>433031197301266021</v>
          </cell>
        </row>
        <row r="22746">
          <cell r="H22746" t="str">
            <v>韦海燕</v>
          </cell>
        </row>
        <row r="22746">
          <cell r="J22746" t="str">
            <v>450222199610231660</v>
          </cell>
        </row>
        <row r="22747">
          <cell r="H22747" t="str">
            <v>韦燕婷</v>
          </cell>
        </row>
        <row r="22747">
          <cell r="J22747" t="str">
            <v>450222200204201648</v>
          </cell>
        </row>
        <row r="22748">
          <cell r="H22748" t="str">
            <v>罗成</v>
          </cell>
        </row>
        <row r="22748">
          <cell r="J22748" t="str">
            <v>450222195603011610</v>
          </cell>
        </row>
        <row r="22749">
          <cell r="H22749" t="str">
            <v>罗玉勤</v>
          </cell>
        </row>
        <row r="22749">
          <cell r="J22749" t="str">
            <v>450222195603011629</v>
          </cell>
        </row>
        <row r="22750">
          <cell r="H22750" t="str">
            <v>罗冬胜</v>
          </cell>
        </row>
        <row r="22750">
          <cell r="J22750" t="str">
            <v>450222198710111637</v>
          </cell>
        </row>
        <row r="22751">
          <cell r="H22751" t="str">
            <v>覃凤云</v>
          </cell>
        </row>
        <row r="22751">
          <cell r="J22751" t="str">
            <v>450222199103071623</v>
          </cell>
        </row>
        <row r="22752">
          <cell r="H22752" t="str">
            <v>罗馨凯</v>
          </cell>
        </row>
        <row r="22752">
          <cell r="J22752" t="str">
            <v>450222202007101612</v>
          </cell>
        </row>
        <row r="22753">
          <cell r="H22753" t="str">
            <v>罗馨雅</v>
          </cell>
        </row>
        <row r="22753">
          <cell r="J22753" t="str">
            <v>450222201212141627</v>
          </cell>
        </row>
        <row r="22754">
          <cell r="H22754" t="str">
            <v>侯建勇</v>
          </cell>
        </row>
        <row r="22754">
          <cell r="J22754" t="str">
            <v>450222196504251613</v>
          </cell>
        </row>
        <row r="22755">
          <cell r="H22755" t="str">
            <v>苏汉娟</v>
          </cell>
        </row>
        <row r="22755">
          <cell r="J22755" t="str">
            <v>452227197608142022</v>
          </cell>
        </row>
        <row r="22756">
          <cell r="H22756" t="str">
            <v>侯小春</v>
          </cell>
        </row>
        <row r="22756">
          <cell r="J22756" t="str">
            <v>450222199912191617</v>
          </cell>
        </row>
        <row r="22757">
          <cell r="H22757" t="str">
            <v>侯路斌</v>
          </cell>
        </row>
        <row r="22757">
          <cell r="J22757" t="str">
            <v>450222197112011631</v>
          </cell>
        </row>
        <row r="22758">
          <cell r="H22758" t="str">
            <v>梁梅兰</v>
          </cell>
        </row>
        <row r="22758">
          <cell r="J22758" t="str">
            <v>450222198610081645</v>
          </cell>
        </row>
        <row r="22759">
          <cell r="H22759" t="str">
            <v>侯小惠</v>
          </cell>
        </row>
        <row r="22759">
          <cell r="J22759" t="str">
            <v>45022220111202161X</v>
          </cell>
        </row>
        <row r="22760">
          <cell r="H22760" t="str">
            <v>侯小平</v>
          </cell>
        </row>
        <row r="22760">
          <cell r="J22760" t="str">
            <v>450222202101151616</v>
          </cell>
        </row>
        <row r="22761">
          <cell r="H22761" t="str">
            <v>侯玉英</v>
          </cell>
        </row>
        <row r="22761">
          <cell r="J22761" t="str">
            <v>450222193403301622</v>
          </cell>
        </row>
        <row r="22762">
          <cell r="H22762" t="str">
            <v>谢陈英</v>
          </cell>
        </row>
        <row r="22762">
          <cell r="J22762" t="str">
            <v>431129198712155226</v>
          </cell>
        </row>
        <row r="22763">
          <cell r="H22763" t="str">
            <v>罗永明</v>
          </cell>
        </row>
        <row r="22763">
          <cell r="J22763" t="str">
            <v>450222197505101611</v>
          </cell>
        </row>
        <row r="22764">
          <cell r="H22764" t="str">
            <v>侯权艺</v>
          </cell>
        </row>
        <row r="22764">
          <cell r="J22764" t="str">
            <v>450222201310261614</v>
          </cell>
        </row>
        <row r="22765">
          <cell r="H22765" t="str">
            <v>侯谢城</v>
          </cell>
        </row>
        <row r="22765">
          <cell r="J22765" t="str">
            <v>450222200807281616</v>
          </cell>
        </row>
        <row r="22766">
          <cell r="H22766" t="str">
            <v>侯贵生</v>
          </cell>
        </row>
        <row r="22766">
          <cell r="J22766" t="str">
            <v>450222196808251612</v>
          </cell>
        </row>
        <row r="22767">
          <cell r="H22767" t="str">
            <v>林翠香</v>
          </cell>
        </row>
        <row r="22767">
          <cell r="J22767" t="str">
            <v>45022219690818164X</v>
          </cell>
        </row>
        <row r="22768">
          <cell r="H22768" t="str">
            <v>侯永</v>
          </cell>
        </row>
        <row r="22768">
          <cell r="J22768" t="str">
            <v>450222199010101619</v>
          </cell>
        </row>
        <row r="22769">
          <cell r="H22769" t="str">
            <v>侯素妮</v>
          </cell>
        </row>
        <row r="22769">
          <cell r="J22769" t="str">
            <v>450222198711111647</v>
          </cell>
        </row>
        <row r="22770">
          <cell r="H22770" t="str">
            <v>侯新妮</v>
          </cell>
        </row>
        <row r="22770">
          <cell r="J22770" t="str">
            <v>450222199002281621</v>
          </cell>
        </row>
        <row r="22771">
          <cell r="H22771" t="str">
            <v>侯韦杰</v>
          </cell>
        </row>
        <row r="22771">
          <cell r="J22771" t="str">
            <v>450222200906061619</v>
          </cell>
        </row>
        <row r="22772">
          <cell r="H22772" t="str">
            <v>侯望龙</v>
          </cell>
        </row>
        <row r="22772">
          <cell r="J22772" t="str">
            <v>450222196508171610</v>
          </cell>
        </row>
        <row r="22773">
          <cell r="H22773" t="str">
            <v>侯茹荧</v>
          </cell>
        </row>
        <row r="22773">
          <cell r="J22773" t="str">
            <v>450222200001311628</v>
          </cell>
        </row>
        <row r="22774">
          <cell r="H22774" t="str">
            <v>侯明群</v>
          </cell>
        </row>
        <row r="22774">
          <cell r="J22774" t="str">
            <v>450222193812041622</v>
          </cell>
        </row>
        <row r="22775">
          <cell r="H22775" t="str">
            <v>侯利林</v>
          </cell>
        </row>
        <row r="22775">
          <cell r="J22775" t="str">
            <v>450222197711101620</v>
          </cell>
        </row>
        <row r="22776">
          <cell r="H22776" t="str">
            <v>何永起</v>
          </cell>
        </row>
        <row r="22776">
          <cell r="J22776" t="str">
            <v>452226197110185459</v>
          </cell>
        </row>
        <row r="22777">
          <cell r="H22777" t="str">
            <v>何侯权</v>
          </cell>
        </row>
        <row r="22777">
          <cell r="J22777" t="str">
            <v>450222200502271636</v>
          </cell>
        </row>
        <row r="22778">
          <cell r="H22778" t="str">
            <v>侯云飞</v>
          </cell>
        </row>
        <row r="22778">
          <cell r="J22778" t="str">
            <v>450222200312081612</v>
          </cell>
        </row>
        <row r="22779">
          <cell r="H22779" t="str">
            <v>侯惠释</v>
          </cell>
        </row>
        <row r="22779">
          <cell r="J22779" t="str">
            <v>450222199904211622</v>
          </cell>
        </row>
        <row r="22780">
          <cell r="H22780" t="str">
            <v>侯玉英</v>
          </cell>
        </row>
        <row r="22780">
          <cell r="J22780" t="str">
            <v>450222193612271626</v>
          </cell>
        </row>
        <row r="22781">
          <cell r="H22781" t="str">
            <v>侯继军</v>
          </cell>
        </row>
        <row r="22781">
          <cell r="J22781" t="str">
            <v>450222198310101632</v>
          </cell>
        </row>
        <row r="22782">
          <cell r="H22782" t="str">
            <v>莫秀群</v>
          </cell>
        </row>
        <row r="22782">
          <cell r="J22782" t="str">
            <v>450222194912271622</v>
          </cell>
        </row>
        <row r="22783">
          <cell r="H22783" t="str">
            <v>侯创</v>
          </cell>
        </row>
        <row r="22783">
          <cell r="J22783" t="str">
            <v>450222197409271610</v>
          </cell>
        </row>
        <row r="22784">
          <cell r="H22784" t="str">
            <v>吴仲纯</v>
          </cell>
        </row>
        <row r="22784">
          <cell r="J22784" t="str">
            <v>452228198602014522</v>
          </cell>
        </row>
        <row r="22785">
          <cell r="H22785" t="str">
            <v>侯勤练</v>
          </cell>
        </row>
        <row r="22785">
          <cell r="J22785" t="str">
            <v>450222200805151623</v>
          </cell>
        </row>
        <row r="22786">
          <cell r="H22786" t="str">
            <v>侯汶月</v>
          </cell>
        </row>
        <row r="22786">
          <cell r="J22786" t="str">
            <v>450222201207011625</v>
          </cell>
        </row>
        <row r="22787">
          <cell r="H22787" t="str">
            <v>韦玉兰</v>
          </cell>
        </row>
        <row r="22787">
          <cell r="J22787" t="str">
            <v>450222194910041620</v>
          </cell>
        </row>
        <row r="22788">
          <cell r="H22788" t="str">
            <v>覃明光</v>
          </cell>
        </row>
        <row r="22788">
          <cell r="J22788" t="str">
            <v>450222199205081638</v>
          </cell>
        </row>
        <row r="22789">
          <cell r="H22789" t="str">
            <v>覃武</v>
          </cell>
        </row>
        <row r="22789">
          <cell r="J22789" t="str">
            <v>450222196207041732</v>
          </cell>
        </row>
        <row r="22790">
          <cell r="H22790" t="str">
            <v>欧美花</v>
          </cell>
        </row>
        <row r="22790">
          <cell r="J22790" t="str">
            <v>450222199005081641</v>
          </cell>
        </row>
        <row r="22791">
          <cell r="H22791" t="str">
            <v>罗婉雉</v>
          </cell>
        </row>
        <row r="22791">
          <cell r="J22791" t="str">
            <v>450222201108251623</v>
          </cell>
        </row>
        <row r="22792">
          <cell r="H22792" t="str">
            <v>覃桂才</v>
          </cell>
        </row>
        <row r="22792">
          <cell r="J22792" t="str">
            <v>450222195307051634</v>
          </cell>
        </row>
        <row r="22793">
          <cell r="H22793" t="str">
            <v>覃汉东</v>
          </cell>
        </row>
        <row r="22793">
          <cell r="J22793" t="str">
            <v>450222198305041612</v>
          </cell>
        </row>
        <row r="22794">
          <cell r="H22794" t="str">
            <v>覃鲜花</v>
          </cell>
        </row>
        <row r="22794">
          <cell r="J22794" t="str">
            <v>450222198212311644</v>
          </cell>
        </row>
        <row r="22795">
          <cell r="H22795" t="str">
            <v>覃沐霏</v>
          </cell>
        </row>
        <row r="22795">
          <cell r="J22795" t="str">
            <v>450222202108011624</v>
          </cell>
        </row>
        <row r="22796">
          <cell r="H22796" t="str">
            <v>吴园德</v>
          </cell>
        </row>
        <row r="22796">
          <cell r="J22796" t="str">
            <v>450222196812221635</v>
          </cell>
        </row>
        <row r="22797">
          <cell r="H22797" t="str">
            <v>莫凤雪</v>
          </cell>
        </row>
        <row r="22797">
          <cell r="J22797" t="str">
            <v>450222198310201641</v>
          </cell>
        </row>
        <row r="22798">
          <cell r="H22798" t="str">
            <v>吴明凡</v>
          </cell>
        </row>
        <row r="22798">
          <cell r="J22798" t="str">
            <v>45022220030613161X</v>
          </cell>
        </row>
        <row r="22799">
          <cell r="H22799" t="str">
            <v>覃海波</v>
          </cell>
        </row>
        <row r="22799">
          <cell r="J22799" t="str">
            <v>450222197912281701</v>
          </cell>
        </row>
        <row r="22800">
          <cell r="H22800" t="str">
            <v>韦梦琪</v>
          </cell>
        </row>
        <row r="22800">
          <cell r="J22800" t="str">
            <v>450222201106131644</v>
          </cell>
        </row>
        <row r="22801">
          <cell r="H22801" t="str">
            <v>韦诗琪</v>
          </cell>
        </row>
        <row r="22801">
          <cell r="J22801" t="str">
            <v>450222201106131628</v>
          </cell>
        </row>
        <row r="22802">
          <cell r="H22802" t="str">
            <v>覃金花</v>
          </cell>
        </row>
        <row r="22802">
          <cell r="J22802" t="str">
            <v>450222195003071628</v>
          </cell>
        </row>
        <row r="22803">
          <cell r="H22803" t="str">
            <v>兰世超</v>
          </cell>
        </row>
        <row r="22803">
          <cell r="J22803" t="str">
            <v>450222198506091616</v>
          </cell>
        </row>
        <row r="22804">
          <cell r="H22804" t="str">
            <v>兰世德</v>
          </cell>
        </row>
        <row r="22804">
          <cell r="J22804" t="str">
            <v>450222198003011610</v>
          </cell>
        </row>
        <row r="22805">
          <cell r="H22805" t="str">
            <v>欧庆云</v>
          </cell>
        </row>
        <row r="22805">
          <cell r="J22805" t="str">
            <v>450222197603281652</v>
          </cell>
        </row>
        <row r="22806">
          <cell r="H22806" t="str">
            <v>覃小琴</v>
          </cell>
        </row>
        <row r="22806">
          <cell r="J22806" t="str">
            <v>450221198203160921</v>
          </cell>
        </row>
        <row r="22807">
          <cell r="H22807" t="str">
            <v>欧骐榕</v>
          </cell>
        </row>
        <row r="22807">
          <cell r="J22807" t="str">
            <v>450222201505151634</v>
          </cell>
        </row>
        <row r="22808">
          <cell r="H22808" t="str">
            <v>欧俞汝</v>
          </cell>
        </row>
        <row r="22808">
          <cell r="J22808" t="str">
            <v>45022220120217162X</v>
          </cell>
        </row>
        <row r="22809">
          <cell r="H22809" t="str">
            <v>欧有明</v>
          </cell>
        </row>
        <row r="22809">
          <cell r="J22809" t="str">
            <v>450222192908011618</v>
          </cell>
        </row>
        <row r="22810">
          <cell r="H22810" t="str">
            <v>周造梅</v>
          </cell>
        </row>
        <row r="22810">
          <cell r="J22810" t="str">
            <v>450222195108151640</v>
          </cell>
        </row>
        <row r="22811">
          <cell r="H22811" t="str">
            <v>覃引就</v>
          </cell>
        </row>
        <row r="22811">
          <cell r="J22811" t="str">
            <v>450222198112151612</v>
          </cell>
        </row>
        <row r="22812">
          <cell r="H22812" t="str">
            <v>覃佳乐</v>
          </cell>
        </row>
        <row r="22812">
          <cell r="J22812" t="str">
            <v>450222200410241616</v>
          </cell>
        </row>
        <row r="22813">
          <cell r="H22813" t="str">
            <v>侯凤群</v>
          </cell>
        </row>
        <row r="22813">
          <cell r="J22813" t="str">
            <v>450222195108151624</v>
          </cell>
        </row>
        <row r="22814">
          <cell r="H22814" t="str">
            <v>侯记林</v>
          </cell>
        </row>
        <row r="22814">
          <cell r="J22814" t="str">
            <v>450222197703161615</v>
          </cell>
        </row>
        <row r="22815">
          <cell r="H22815" t="str">
            <v>侯继秋</v>
          </cell>
        </row>
        <row r="22815">
          <cell r="J22815" t="str">
            <v>450222197507121616</v>
          </cell>
        </row>
        <row r="22816">
          <cell r="H22816" t="str">
            <v>侯继兰</v>
          </cell>
        </row>
        <row r="22816">
          <cell r="J22816" t="str">
            <v>450222198009191640</v>
          </cell>
        </row>
        <row r="22817">
          <cell r="H22817" t="str">
            <v>侯小芳</v>
          </cell>
        </row>
        <row r="22817">
          <cell r="J22817" t="str">
            <v>450222198411011687</v>
          </cell>
        </row>
        <row r="22818">
          <cell r="H22818" t="str">
            <v>邓为立</v>
          </cell>
        </row>
        <row r="22818">
          <cell r="J22818" t="str">
            <v>452122198211085557</v>
          </cell>
        </row>
        <row r="22819">
          <cell r="H22819" t="str">
            <v>侯志华</v>
          </cell>
        </row>
        <row r="22819">
          <cell r="J22819" t="str">
            <v>450222201107171672</v>
          </cell>
        </row>
        <row r="22820">
          <cell r="H22820" t="str">
            <v>侯周志鹏</v>
          </cell>
        </row>
        <row r="22820">
          <cell r="J22820" t="str">
            <v>450222201412311619</v>
          </cell>
        </row>
        <row r="22821">
          <cell r="H22821" t="str">
            <v>侯周嘉琳</v>
          </cell>
        </row>
        <row r="22821">
          <cell r="J22821" t="str">
            <v>45022220170222162X</v>
          </cell>
        </row>
        <row r="22822">
          <cell r="H22822" t="str">
            <v>覃五九</v>
          </cell>
        </row>
        <row r="22822">
          <cell r="J22822" t="str">
            <v>450222197404251610</v>
          </cell>
        </row>
        <row r="22823">
          <cell r="H22823" t="str">
            <v>覃荣生</v>
          </cell>
        </row>
        <row r="22823">
          <cell r="J22823" t="str">
            <v>450222196504151671</v>
          </cell>
        </row>
        <row r="22824">
          <cell r="H22824" t="str">
            <v>周丽英</v>
          </cell>
        </row>
        <row r="22824">
          <cell r="J22824" t="str">
            <v>450222198703141627</v>
          </cell>
        </row>
        <row r="22825">
          <cell r="H22825" t="str">
            <v>覃周智</v>
          </cell>
        </row>
        <row r="22825">
          <cell r="J22825" t="str">
            <v>450222200604141613</v>
          </cell>
        </row>
        <row r="22826">
          <cell r="H22826" t="str">
            <v>韦才</v>
          </cell>
        </row>
        <row r="22826">
          <cell r="J22826" t="str">
            <v>45022219660810161X</v>
          </cell>
        </row>
        <row r="22827">
          <cell r="H22827" t="str">
            <v>梁利娟</v>
          </cell>
        </row>
        <row r="22827">
          <cell r="J22827" t="str">
            <v>510823197711036748</v>
          </cell>
        </row>
        <row r="22828">
          <cell r="H22828" t="str">
            <v>韦玉国</v>
          </cell>
        </row>
        <row r="22828">
          <cell r="J22828" t="str">
            <v>450222201111041619</v>
          </cell>
        </row>
        <row r="22829">
          <cell r="H22829" t="str">
            <v>韦玉春</v>
          </cell>
        </row>
        <row r="22829">
          <cell r="J22829" t="str">
            <v>450222200902271643</v>
          </cell>
        </row>
        <row r="22830">
          <cell r="H22830" t="str">
            <v>韦彦平</v>
          </cell>
        </row>
        <row r="22830">
          <cell r="J22830" t="str">
            <v>450222196607121651</v>
          </cell>
        </row>
        <row r="22831">
          <cell r="H22831" t="str">
            <v>吴銮英</v>
          </cell>
        </row>
        <row r="22831">
          <cell r="J22831" t="str">
            <v>452228197507152543</v>
          </cell>
        </row>
        <row r="22832">
          <cell r="H22832" t="str">
            <v>韦润芳</v>
          </cell>
        </row>
        <row r="22832">
          <cell r="J22832" t="str">
            <v>450226200111022515</v>
          </cell>
        </row>
        <row r="22833">
          <cell r="H22833" t="str">
            <v>韦鸿光</v>
          </cell>
        </row>
        <row r="22833">
          <cell r="J22833" t="str">
            <v>450222196006091637</v>
          </cell>
        </row>
        <row r="22834">
          <cell r="H22834" t="str">
            <v>曾桂芬</v>
          </cell>
        </row>
        <row r="22834">
          <cell r="J22834" t="str">
            <v>452227196507054221</v>
          </cell>
        </row>
        <row r="22835">
          <cell r="H22835" t="str">
            <v>韦双丽</v>
          </cell>
        </row>
        <row r="22835">
          <cell r="J22835" t="str">
            <v>450222199106041649</v>
          </cell>
        </row>
        <row r="22836">
          <cell r="H22836" t="str">
            <v>赖兴明</v>
          </cell>
        </row>
        <row r="22836">
          <cell r="J22836" t="str">
            <v>450222196503041673</v>
          </cell>
        </row>
        <row r="22837">
          <cell r="H22837" t="str">
            <v>赖兴全</v>
          </cell>
        </row>
        <row r="22837">
          <cell r="J22837" t="str">
            <v>450222196902071634</v>
          </cell>
        </row>
        <row r="22838">
          <cell r="H22838" t="str">
            <v>覃荣平</v>
          </cell>
        </row>
        <row r="22838">
          <cell r="J22838" t="str">
            <v>450222198308101633</v>
          </cell>
        </row>
        <row r="22839">
          <cell r="H22839" t="str">
            <v>张世光</v>
          </cell>
        </row>
        <row r="22839">
          <cell r="J22839" t="str">
            <v>450222195706161611</v>
          </cell>
        </row>
        <row r="22840">
          <cell r="H22840" t="str">
            <v>韦洪海</v>
          </cell>
        </row>
        <row r="22840">
          <cell r="J22840" t="str">
            <v>450222197410091617</v>
          </cell>
        </row>
        <row r="22841">
          <cell r="H22841" t="str">
            <v>罗喜秀</v>
          </cell>
        </row>
        <row r="22841">
          <cell r="J22841" t="str">
            <v>450222197902281644</v>
          </cell>
        </row>
        <row r="22842">
          <cell r="H22842" t="str">
            <v>韦璐佳</v>
          </cell>
        </row>
        <row r="22842">
          <cell r="J22842" t="str">
            <v>450222200705251627</v>
          </cell>
        </row>
        <row r="22843">
          <cell r="H22843" t="str">
            <v>韦璐茜</v>
          </cell>
        </row>
        <row r="22843">
          <cell r="J22843" t="str">
            <v>450222200308141627</v>
          </cell>
        </row>
        <row r="22844">
          <cell r="H22844" t="str">
            <v>廖崇寿</v>
          </cell>
        </row>
        <row r="22844">
          <cell r="J22844" t="str">
            <v>450222195611021632</v>
          </cell>
        </row>
        <row r="22845">
          <cell r="H22845" t="str">
            <v>韦红纯</v>
          </cell>
        </row>
        <row r="22845">
          <cell r="J22845" t="str">
            <v>450222197908041713</v>
          </cell>
        </row>
        <row r="22846">
          <cell r="H22846" t="str">
            <v>李家秀</v>
          </cell>
        </row>
        <row r="22846">
          <cell r="J22846" t="str">
            <v>452325198103182122</v>
          </cell>
        </row>
        <row r="22847">
          <cell r="H22847" t="str">
            <v>韦薪婷</v>
          </cell>
        </row>
        <row r="22847">
          <cell r="J22847" t="str">
            <v>450222201502201624</v>
          </cell>
        </row>
        <row r="22848">
          <cell r="H22848" t="str">
            <v>韦婷婷</v>
          </cell>
        </row>
        <row r="22848">
          <cell r="J22848" t="str">
            <v>45022220080729162X</v>
          </cell>
        </row>
        <row r="22849">
          <cell r="H22849" t="str">
            <v>覃许建</v>
          </cell>
        </row>
        <row r="22849">
          <cell r="J22849" t="str">
            <v>45022219650217161X</v>
          </cell>
        </row>
        <row r="22850">
          <cell r="H22850" t="str">
            <v>李树花</v>
          </cell>
        </row>
        <row r="22850">
          <cell r="J22850" t="str">
            <v>452227196905061240</v>
          </cell>
        </row>
        <row r="22851">
          <cell r="H22851" t="str">
            <v>覃日富</v>
          </cell>
        </row>
        <row r="22851">
          <cell r="J22851" t="str">
            <v>450222199405251611</v>
          </cell>
        </row>
        <row r="22852">
          <cell r="H22852" t="str">
            <v>许应锋</v>
          </cell>
        </row>
        <row r="22852">
          <cell r="J22852" t="str">
            <v>45022219390814161X</v>
          </cell>
        </row>
        <row r="22853">
          <cell r="H22853" t="str">
            <v>韦素英</v>
          </cell>
        </row>
        <row r="22853">
          <cell r="J22853" t="str">
            <v>450222194205201625</v>
          </cell>
        </row>
        <row r="22854">
          <cell r="H22854" t="str">
            <v>覃春艳</v>
          </cell>
        </row>
        <row r="22854">
          <cell r="J22854" t="str">
            <v>450222200407121648</v>
          </cell>
        </row>
        <row r="22855">
          <cell r="H22855" t="str">
            <v>许绍文</v>
          </cell>
        </row>
        <row r="22855">
          <cell r="J22855" t="str">
            <v>450222195706181639</v>
          </cell>
        </row>
        <row r="22856">
          <cell r="H22856" t="str">
            <v>张群美</v>
          </cell>
        </row>
        <row r="22856">
          <cell r="J22856" t="str">
            <v>450222197309021622</v>
          </cell>
        </row>
        <row r="22857">
          <cell r="H22857" t="str">
            <v>许友园</v>
          </cell>
        </row>
        <row r="22857">
          <cell r="J22857" t="str">
            <v>450222199611121615</v>
          </cell>
        </row>
        <row r="22858">
          <cell r="H22858" t="str">
            <v>覃许龙</v>
          </cell>
        </row>
        <row r="22858">
          <cell r="J22858" t="str">
            <v>450222195807191617</v>
          </cell>
        </row>
        <row r="22859">
          <cell r="H22859" t="str">
            <v>王祥明</v>
          </cell>
        </row>
        <row r="22859">
          <cell r="J22859" t="str">
            <v>450222197208121712</v>
          </cell>
        </row>
        <row r="22860">
          <cell r="H22860" t="str">
            <v>韦小妹</v>
          </cell>
        </row>
        <row r="22860">
          <cell r="J22860" t="str">
            <v>45222719880609162X</v>
          </cell>
        </row>
        <row r="22861">
          <cell r="H22861" t="str">
            <v>王思远</v>
          </cell>
        </row>
        <row r="22861">
          <cell r="J22861" t="str">
            <v>450222200907241638</v>
          </cell>
        </row>
        <row r="22862">
          <cell r="H22862" t="str">
            <v>王思瑶</v>
          </cell>
        </row>
        <row r="22862">
          <cell r="J22862" t="str">
            <v>450222201107071620</v>
          </cell>
        </row>
        <row r="22863">
          <cell r="H22863" t="str">
            <v>覃松业</v>
          </cell>
        </row>
        <row r="22863">
          <cell r="J22863" t="str">
            <v>450222196505181610</v>
          </cell>
        </row>
        <row r="22864">
          <cell r="H22864" t="str">
            <v>覃献飞</v>
          </cell>
        </row>
        <row r="22864">
          <cell r="J22864" t="str">
            <v>45022219860310161X</v>
          </cell>
        </row>
        <row r="22865">
          <cell r="H22865" t="str">
            <v>欧海枚</v>
          </cell>
        </row>
        <row r="22865">
          <cell r="J22865" t="str">
            <v>452227198509091623</v>
          </cell>
        </row>
        <row r="22866">
          <cell r="H22866" t="str">
            <v>覃嘉勇</v>
          </cell>
        </row>
        <row r="22866">
          <cell r="J22866" t="str">
            <v>450222201103091616</v>
          </cell>
        </row>
        <row r="22867">
          <cell r="H22867" t="str">
            <v>覃松里</v>
          </cell>
        </row>
        <row r="22867">
          <cell r="J22867" t="str">
            <v>450222197301201637</v>
          </cell>
        </row>
        <row r="22868">
          <cell r="H22868" t="str">
            <v>罗海连</v>
          </cell>
        </row>
        <row r="22868">
          <cell r="J22868" t="str">
            <v>450222197609071648</v>
          </cell>
        </row>
        <row r="22869">
          <cell r="H22869" t="str">
            <v>覃燕良</v>
          </cell>
        </row>
        <row r="22869">
          <cell r="J22869" t="str">
            <v>450222199706211613</v>
          </cell>
        </row>
        <row r="22870">
          <cell r="H22870" t="str">
            <v>覃燕琴</v>
          </cell>
        </row>
        <row r="22870">
          <cell r="J22870" t="str">
            <v>450222200605111643</v>
          </cell>
        </row>
        <row r="22871">
          <cell r="H22871" t="str">
            <v>潘陆秀</v>
          </cell>
        </row>
        <row r="22871">
          <cell r="J22871" t="str">
            <v>450222199905112626</v>
          </cell>
        </row>
        <row r="22872">
          <cell r="H22872" t="str">
            <v>覃泓球</v>
          </cell>
        </row>
        <row r="22872">
          <cell r="J22872" t="str">
            <v>450222202206251613</v>
          </cell>
        </row>
        <row r="22873">
          <cell r="H22873" t="str">
            <v>覃文亮</v>
          </cell>
        </row>
        <row r="22873">
          <cell r="J22873" t="str">
            <v>450222196907131616</v>
          </cell>
        </row>
        <row r="22874">
          <cell r="H22874" t="str">
            <v>覃志豪</v>
          </cell>
        </row>
        <row r="22874">
          <cell r="J22874" t="str">
            <v>450222193803051634</v>
          </cell>
        </row>
        <row r="22875">
          <cell r="H22875" t="str">
            <v>侯向定</v>
          </cell>
        </row>
        <row r="22875">
          <cell r="J22875" t="str">
            <v>450222197505201639</v>
          </cell>
        </row>
        <row r="22876">
          <cell r="H22876" t="str">
            <v>侯燕玲</v>
          </cell>
        </row>
        <row r="22876">
          <cell r="J22876" t="str">
            <v>45022219750510162X</v>
          </cell>
        </row>
        <row r="22877">
          <cell r="H22877" t="str">
            <v>侯前程</v>
          </cell>
        </row>
        <row r="22877">
          <cell r="J22877" t="str">
            <v>450222199701251616</v>
          </cell>
        </row>
        <row r="22878">
          <cell r="H22878" t="str">
            <v>韦兰姣</v>
          </cell>
        </row>
        <row r="22878">
          <cell r="J22878" t="str">
            <v>450222193811081622</v>
          </cell>
        </row>
        <row r="22879">
          <cell r="H22879" t="str">
            <v>覃世斌</v>
          </cell>
        </row>
        <row r="22879">
          <cell r="J22879" t="str">
            <v>450222197011121655</v>
          </cell>
        </row>
        <row r="22880">
          <cell r="H22880" t="str">
            <v>覃林峰</v>
          </cell>
        </row>
        <row r="22880">
          <cell r="J22880" t="str">
            <v>450222199806141616</v>
          </cell>
        </row>
        <row r="22881">
          <cell r="H22881" t="str">
            <v>覃振辉</v>
          </cell>
        </row>
        <row r="22881">
          <cell r="J22881" t="str">
            <v>450222194409051630</v>
          </cell>
        </row>
        <row r="22882">
          <cell r="H22882" t="str">
            <v>陈碑波</v>
          </cell>
        </row>
        <row r="22882">
          <cell r="J22882" t="str">
            <v>522631197511087367</v>
          </cell>
        </row>
        <row r="22883">
          <cell r="H22883" t="str">
            <v>覃宪璋</v>
          </cell>
        </row>
        <row r="22883">
          <cell r="J22883" t="str">
            <v>450222200804061618</v>
          </cell>
        </row>
        <row r="22884">
          <cell r="H22884" t="str">
            <v>覃海坤</v>
          </cell>
        </row>
        <row r="22884">
          <cell r="J22884" t="str">
            <v>450222200103121614</v>
          </cell>
        </row>
        <row r="22885">
          <cell r="H22885" t="str">
            <v>邓国平</v>
          </cell>
        </row>
        <row r="22885">
          <cell r="J22885" t="str">
            <v>450222197808151632</v>
          </cell>
        </row>
        <row r="22886">
          <cell r="H22886" t="str">
            <v>覃柳丽</v>
          </cell>
        </row>
        <row r="22886">
          <cell r="J22886" t="str">
            <v>450222198404011646</v>
          </cell>
        </row>
        <row r="22887">
          <cell r="H22887" t="str">
            <v>邓凌高</v>
          </cell>
        </row>
        <row r="22887">
          <cell r="J22887" t="str">
            <v>450222200511181616</v>
          </cell>
        </row>
        <row r="22888">
          <cell r="H22888" t="str">
            <v>邓凌海</v>
          </cell>
        </row>
        <row r="22888">
          <cell r="J22888" t="str">
            <v>45022220101219162X</v>
          </cell>
        </row>
        <row r="22889">
          <cell r="H22889" t="str">
            <v>侯张玉</v>
          </cell>
        </row>
        <row r="22889">
          <cell r="J22889" t="str">
            <v>450222195103051667</v>
          </cell>
        </row>
        <row r="22890">
          <cell r="H22890" t="str">
            <v>姚海帆</v>
          </cell>
        </row>
        <row r="22890">
          <cell r="J22890" t="str">
            <v>450222197901170010</v>
          </cell>
        </row>
        <row r="22891">
          <cell r="H22891" t="str">
            <v>姚舜烨</v>
          </cell>
        </row>
        <row r="22891">
          <cell r="J22891" t="str">
            <v>450222200710150038</v>
          </cell>
        </row>
        <row r="22892">
          <cell r="H22892" t="str">
            <v>覃炳望</v>
          </cell>
        </row>
        <row r="22892">
          <cell r="J22892" t="str">
            <v>450222195503241638</v>
          </cell>
        </row>
        <row r="22893">
          <cell r="H22893" t="str">
            <v>梁美秋</v>
          </cell>
        </row>
        <row r="22893">
          <cell r="J22893" t="str">
            <v>450221196601020925</v>
          </cell>
        </row>
        <row r="22894">
          <cell r="H22894" t="str">
            <v>周金梅</v>
          </cell>
        </row>
        <row r="22894">
          <cell r="J22894" t="str">
            <v>130224197708047625</v>
          </cell>
        </row>
        <row r="22895">
          <cell r="H22895" t="str">
            <v>周玉泉</v>
          </cell>
        </row>
        <row r="22895">
          <cell r="J22895" t="str">
            <v>130224199909277653</v>
          </cell>
        </row>
        <row r="22896">
          <cell r="H22896" t="str">
            <v>罗小弟</v>
          </cell>
        </row>
        <row r="22896">
          <cell r="J22896" t="str">
            <v>450222198602051657</v>
          </cell>
        </row>
        <row r="22897">
          <cell r="H22897" t="str">
            <v>罗小芳</v>
          </cell>
        </row>
        <row r="22897">
          <cell r="J22897" t="str">
            <v>450222198703081695</v>
          </cell>
        </row>
        <row r="22898">
          <cell r="H22898" t="str">
            <v>吴义颜</v>
          </cell>
        </row>
        <row r="22898">
          <cell r="J22898" t="str">
            <v>43303119720208306X</v>
          </cell>
        </row>
        <row r="22899">
          <cell r="H22899" t="str">
            <v>罗国华</v>
          </cell>
        </row>
        <row r="22899">
          <cell r="J22899" t="str">
            <v>450222200110301656</v>
          </cell>
        </row>
        <row r="22900">
          <cell r="H22900" t="str">
            <v>罗柳丽</v>
          </cell>
        </row>
        <row r="22900">
          <cell r="J22900" t="str">
            <v>450222200501311640</v>
          </cell>
        </row>
        <row r="22901">
          <cell r="H22901" t="str">
            <v>韦球</v>
          </cell>
        </row>
        <row r="22901">
          <cell r="J22901" t="str">
            <v>450222195703071610</v>
          </cell>
        </row>
        <row r="22902">
          <cell r="H22902" t="str">
            <v>韦义</v>
          </cell>
        </row>
        <row r="22902">
          <cell r="J22902" t="str">
            <v>450222197310291611</v>
          </cell>
        </row>
        <row r="22903">
          <cell r="H22903" t="str">
            <v>莫美兰</v>
          </cell>
        </row>
        <row r="22903">
          <cell r="J22903" t="str">
            <v>450222194305151645</v>
          </cell>
        </row>
        <row r="22904">
          <cell r="H22904" t="str">
            <v>韦继勋</v>
          </cell>
        </row>
        <row r="22904">
          <cell r="J22904" t="str">
            <v>450222197311201614</v>
          </cell>
        </row>
        <row r="22905">
          <cell r="H22905" t="str">
            <v>韦佳乐</v>
          </cell>
        </row>
        <row r="22905">
          <cell r="J22905" t="str">
            <v>45022220020503161X</v>
          </cell>
        </row>
        <row r="22906">
          <cell r="H22906" t="str">
            <v>韦桂鲜</v>
          </cell>
        </row>
        <row r="22906">
          <cell r="J22906" t="str">
            <v>450222196309081663</v>
          </cell>
        </row>
        <row r="22907">
          <cell r="H22907" t="str">
            <v>张义庆</v>
          </cell>
        </row>
        <row r="22907">
          <cell r="J22907" t="str">
            <v>372522195812230914</v>
          </cell>
        </row>
        <row r="22908">
          <cell r="H22908" t="str">
            <v>张传河</v>
          </cell>
        </row>
        <row r="22908">
          <cell r="J22908" t="str">
            <v>450222198807301672</v>
          </cell>
        </row>
        <row r="22909">
          <cell r="H22909" t="str">
            <v>张传江</v>
          </cell>
        </row>
        <row r="22909">
          <cell r="J22909" t="str">
            <v>450222198807301656</v>
          </cell>
        </row>
        <row r="22910">
          <cell r="H22910" t="str">
            <v>张兰芬</v>
          </cell>
        </row>
        <row r="22910">
          <cell r="J22910" t="str">
            <v>45022219870627162X</v>
          </cell>
        </row>
        <row r="22911">
          <cell r="H22911" t="str">
            <v>韦鸾秀</v>
          </cell>
        </row>
        <row r="22911">
          <cell r="J22911" t="str">
            <v>45022219540510164X</v>
          </cell>
        </row>
        <row r="22912">
          <cell r="H22912" t="str">
            <v>许韦晨娅</v>
          </cell>
        </row>
        <row r="22912">
          <cell r="J22912" t="str">
            <v>45022220111011162X</v>
          </cell>
        </row>
        <row r="22913">
          <cell r="H22913" t="str">
            <v>韦雪芳</v>
          </cell>
        </row>
        <row r="22913">
          <cell r="J22913" t="str">
            <v>450222200210201644</v>
          </cell>
        </row>
        <row r="22914">
          <cell r="H22914" t="str">
            <v>韦铂林</v>
          </cell>
        </row>
        <row r="22914">
          <cell r="J22914" t="str">
            <v>450222200901081653</v>
          </cell>
        </row>
        <row r="22915">
          <cell r="H22915" t="str">
            <v>覃玉望</v>
          </cell>
        </row>
        <row r="22915">
          <cell r="J22915" t="str">
            <v>450222196503071610</v>
          </cell>
        </row>
        <row r="22916">
          <cell r="H22916" t="str">
            <v>罗春标</v>
          </cell>
        </row>
        <row r="22916">
          <cell r="J22916" t="str">
            <v>450222197210081633</v>
          </cell>
        </row>
        <row r="22917">
          <cell r="H22917" t="str">
            <v>罗靖</v>
          </cell>
        </row>
        <row r="22917">
          <cell r="J22917" t="str">
            <v>450222200411201632</v>
          </cell>
        </row>
        <row r="22918">
          <cell r="H22918" t="str">
            <v>罗雯泽</v>
          </cell>
        </row>
        <row r="22918">
          <cell r="J22918" t="str">
            <v>450222200711201634</v>
          </cell>
        </row>
        <row r="22919">
          <cell r="H22919" t="str">
            <v>韦莲花</v>
          </cell>
        </row>
        <row r="22919">
          <cell r="J22919" t="str">
            <v>450222194608021629</v>
          </cell>
        </row>
        <row r="22920">
          <cell r="H22920" t="str">
            <v>覃纲玉</v>
          </cell>
        </row>
        <row r="22920">
          <cell r="J22920" t="str">
            <v>450222197605211615</v>
          </cell>
        </row>
        <row r="22921">
          <cell r="H22921" t="str">
            <v>余小青</v>
          </cell>
        </row>
        <row r="22921">
          <cell r="J22921" t="str">
            <v>452227197610111225</v>
          </cell>
        </row>
        <row r="22922">
          <cell r="H22922" t="str">
            <v>覃柳德</v>
          </cell>
        </row>
        <row r="22922">
          <cell r="J22922" t="str">
            <v>450222201109021619</v>
          </cell>
        </row>
        <row r="22923">
          <cell r="H22923" t="str">
            <v>覃荣芳</v>
          </cell>
        </row>
        <row r="22923">
          <cell r="J22923" t="str">
            <v>450222200112031645</v>
          </cell>
        </row>
        <row r="22924">
          <cell r="H22924" t="str">
            <v>覃海波</v>
          </cell>
        </row>
        <row r="22924">
          <cell r="J22924" t="str">
            <v>45022219930301165X</v>
          </cell>
        </row>
        <row r="22925">
          <cell r="H22925" t="str">
            <v>覃海芳</v>
          </cell>
        </row>
        <row r="22925">
          <cell r="J22925" t="str">
            <v>450222199804261622</v>
          </cell>
        </row>
        <row r="22926">
          <cell r="H22926" t="str">
            <v>韦美荣</v>
          </cell>
        </row>
        <row r="22926">
          <cell r="J22926" t="str">
            <v>450222196209071628</v>
          </cell>
        </row>
        <row r="22927">
          <cell r="H22927" t="str">
            <v>周远义</v>
          </cell>
        </row>
        <row r="22927">
          <cell r="J22927" t="str">
            <v>450222196305151679</v>
          </cell>
        </row>
        <row r="22928">
          <cell r="H22928" t="str">
            <v>周流华</v>
          </cell>
        </row>
        <row r="22928">
          <cell r="J22928" t="str">
            <v>450222201011131617</v>
          </cell>
        </row>
        <row r="22929">
          <cell r="H22929" t="str">
            <v>周流智</v>
          </cell>
        </row>
        <row r="22929">
          <cell r="J22929" t="str">
            <v>450222200401161630</v>
          </cell>
        </row>
        <row r="22930">
          <cell r="H22930" t="str">
            <v>蒋建明</v>
          </cell>
        </row>
        <row r="22930">
          <cell r="J22930" t="str">
            <v>450222197510211639</v>
          </cell>
        </row>
        <row r="22931">
          <cell r="H22931" t="str">
            <v>滚衣落</v>
          </cell>
        </row>
        <row r="22931">
          <cell r="J22931" t="str">
            <v>452228196803093520</v>
          </cell>
        </row>
        <row r="22932">
          <cell r="H22932" t="str">
            <v>蒋柳凤</v>
          </cell>
        </row>
        <row r="22932">
          <cell r="J22932" t="str">
            <v>45022220051009166X</v>
          </cell>
        </row>
        <row r="22933">
          <cell r="H22933" t="str">
            <v>蒋柳菊</v>
          </cell>
        </row>
        <row r="22933">
          <cell r="J22933" t="str">
            <v>450222200201201626</v>
          </cell>
        </row>
        <row r="22934">
          <cell r="H22934" t="str">
            <v>蒋柳燕</v>
          </cell>
        </row>
        <row r="22934">
          <cell r="J22934" t="str">
            <v>450222200304051683</v>
          </cell>
        </row>
        <row r="22935">
          <cell r="H22935" t="str">
            <v>覃秀英</v>
          </cell>
        </row>
        <row r="22935">
          <cell r="J22935" t="str">
            <v>450222194208181623</v>
          </cell>
        </row>
        <row r="22936">
          <cell r="H22936" t="str">
            <v>韦小轮</v>
          </cell>
        </row>
        <row r="22936">
          <cell r="J22936" t="str">
            <v>450222197707171634</v>
          </cell>
        </row>
        <row r="22937">
          <cell r="H22937" t="str">
            <v>李文彬</v>
          </cell>
        </row>
        <row r="22937">
          <cell r="J22937" t="str">
            <v>450222200912121614</v>
          </cell>
        </row>
        <row r="22938">
          <cell r="H22938" t="str">
            <v>韦堃</v>
          </cell>
        </row>
        <row r="22938">
          <cell r="J22938" t="str">
            <v>450222200106261612</v>
          </cell>
        </row>
        <row r="22939">
          <cell r="H22939" t="str">
            <v>何永照</v>
          </cell>
        </row>
        <row r="22939">
          <cell r="J22939" t="str">
            <v>450222196904031652</v>
          </cell>
        </row>
        <row r="22940">
          <cell r="H22940" t="str">
            <v>何志乾</v>
          </cell>
        </row>
        <row r="22940">
          <cell r="J22940" t="str">
            <v>450222200511261616</v>
          </cell>
        </row>
        <row r="22941">
          <cell r="H22941" t="str">
            <v>何秋进</v>
          </cell>
        </row>
        <row r="22941">
          <cell r="J22941" t="str">
            <v>450222200401231627</v>
          </cell>
        </row>
        <row r="22942">
          <cell r="H22942" t="str">
            <v>韦新光</v>
          </cell>
        </row>
        <row r="22942">
          <cell r="J22942" t="str">
            <v>450222196805071632</v>
          </cell>
        </row>
        <row r="22943">
          <cell r="H22943" t="str">
            <v>罗彦珍</v>
          </cell>
        </row>
        <row r="22943">
          <cell r="J22943" t="str">
            <v>450222198112260341</v>
          </cell>
        </row>
        <row r="22944">
          <cell r="H22944" t="str">
            <v>韦金巧</v>
          </cell>
        </row>
        <row r="22944">
          <cell r="J22944" t="str">
            <v>450222200601231621</v>
          </cell>
        </row>
        <row r="22945">
          <cell r="H22945" t="str">
            <v>卢春梅</v>
          </cell>
        </row>
        <row r="22945">
          <cell r="J22945" t="str">
            <v>44122419940314702X</v>
          </cell>
        </row>
        <row r="22946">
          <cell r="H22946" t="str">
            <v>韦荣耀</v>
          </cell>
        </row>
        <row r="22946">
          <cell r="J22946" t="str">
            <v>450222201310101610</v>
          </cell>
        </row>
        <row r="22947">
          <cell r="H22947" t="str">
            <v>韦珍珍</v>
          </cell>
        </row>
        <row r="22947">
          <cell r="J22947" t="str">
            <v>450222201605111621</v>
          </cell>
        </row>
        <row r="22948">
          <cell r="H22948" t="str">
            <v>韦成高</v>
          </cell>
        </row>
        <row r="22948">
          <cell r="J22948" t="str">
            <v>450222194106021610</v>
          </cell>
        </row>
        <row r="22949">
          <cell r="H22949" t="str">
            <v>韦文婷</v>
          </cell>
        </row>
        <row r="22949">
          <cell r="J22949" t="str">
            <v>450222200911071643</v>
          </cell>
        </row>
        <row r="22950">
          <cell r="H22950" t="str">
            <v>韦兆新</v>
          </cell>
        </row>
        <row r="22950">
          <cell r="J22950" t="str">
            <v>450222196111041615</v>
          </cell>
        </row>
        <row r="22951">
          <cell r="H22951" t="str">
            <v>韦泽明</v>
          </cell>
        </row>
        <row r="22951">
          <cell r="J22951" t="str">
            <v>450222196911121613</v>
          </cell>
        </row>
        <row r="22952">
          <cell r="H22952" t="str">
            <v>韦雪勤</v>
          </cell>
        </row>
        <row r="22952">
          <cell r="J22952" t="str">
            <v>450222197909121627</v>
          </cell>
        </row>
        <row r="22953">
          <cell r="H22953" t="str">
            <v>韦怡斯</v>
          </cell>
        </row>
        <row r="22953">
          <cell r="J22953" t="str">
            <v>450222200604011616</v>
          </cell>
        </row>
        <row r="22954">
          <cell r="H22954" t="str">
            <v>韦怡扬</v>
          </cell>
        </row>
        <row r="22954">
          <cell r="J22954" t="str">
            <v>450222201010111630</v>
          </cell>
        </row>
        <row r="22955">
          <cell r="H22955" t="str">
            <v>韦天光</v>
          </cell>
        </row>
        <row r="22955">
          <cell r="J22955" t="str">
            <v>450222197408141611</v>
          </cell>
        </row>
        <row r="22956">
          <cell r="H22956" t="str">
            <v>韦曾连</v>
          </cell>
        </row>
        <row r="22956">
          <cell r="J22956" t="str">
            <v>450222200712101627</v>
          </cell>
        </row>
        <row r="22957">
          <cell r="H22957" t="str">
            <v>韦曾群</v>
          </cell>
        </row>
        <row r="22957">
          <cell r="J22957" t="str">
            <v>450222201108041642</v>
          </cell>
        </row>
        <row r="22958">
          <cell r="H22958" t="str">
            <v>韦珍妮</v>
          </cell>
        </row>
        <row r="22958">
          <cell r="J22958" t="str">
            <v>450222200909011625</v>
          </cell>
        </row>
        <row r="22959">
          <cell r="H22959" t="str">
            <v>罗新勇</v>
          </cell>
        </row>
        <row r="22959">
          <cell r="J22959" t="str">
            <v>450222197404111618</v>
          </cell>
        </row>
        <row r="22960">
          <cell r="H22960" t="str">
            <v>罗才松</v>
          </cell>
        </row>
        <row r="22960">
          <cell r="J22960" t="str">
            <v>450222200606031610</v>
          </cell>
        </row>
        <row r="22961">
          <cell r="H22961" t="str">
            <v>侯家和</v>
          </cell>
        </row>
        <row r="22961">
          <cell r="J22961" t="str">
            <v>450222196901241654</v>
          </cell>
        </row>
        <row r="22962">
          <cell r="H22962" t="str">
            <v>杨莲</v>
          </cell>
        </row>
        <row r="22962">
          <cell r="J22962" t="str">
            <v>452224198512061020</v>
          </cell>
        </row>
        <row r="22963">
          <cell r="H22963" t="str">
            <v>侯健辉</v>
          </cell>
        </row>
        <row r="22963">
          <cell r="J22963" t="str">
            <v>450222200804231613</v>
          </cell>
        </row>
        <row r="22964">
          <cell r="H22964" t="str">
            <v>侯健祺</v>
          </cell>
        </row>
        <row r="22964">
          <cell r="J22964" t="str">
            <v>450222201505041611</v>
          </cell>
        </row>
        <row r="22965">
          <cell r="H22965" t="str">
            <v>罗韦明</v>
          </cell>
        </row>
        <row r="22965">
          <cell r="J22965" t="str">
            <v>450222196610071659</v>
          </cell>
        </row>
        <row r="22966">
          <cell r="H22966" t="str">
            <v>韦玉荣</v>
          </cell>
        </row>
        <row r="22966">
          <cell r="J22966" t="str">
            <v>450222193607021649</v>
          </cell>
        </row>
        <row r="22967">
          <cell r="H22967" t="str">
            <v>罗成</v>
          </cell>
        </row>
        <row r="22967">
          <cell r="J22967" t="str">
            <v>450222197001231615</v>
          </cell>
        </row>
        <row r="22968">
          <cell r="H22968" t="str">
            <v>莫运莲</v>
          </cell>
        </row>
        <row r="22968">
          <cell r="J22968" t="str">
            <v>452227198206201629</v>
          </cell>
        </row>
        <row r="22969">
          <cell r="H22969" t="str">
            <v>罗俊明</v>
          </cell>
        </row>
        <row r="22969">
          <cell r="J22969" t="str">
            <v>450222200310271615</v>
          </cell>
        </row>
        <row r="22970">
          <cell r="H22970" t="str">
            <v>罗思明</v>
          </cell>
        </row>
        <row r="22970">
          <cell r="J22970" t="str">
            <v>450222200511301614</v>
          </cell>
        </row>
        <row r="22971">
          <cell r="H22971" t="str">
            <v>李秀林</v>
          </cell>
        </row>
        <row r="22971">
          <cell r="J22971" t="str">
            <v>450222193309201641</v>
          </cell>
        </row>
        <row r="22972">
          <cell r="H22972" t="str">
            <v>骆翠菊</v>
          </cell>
        </row>
        <row r="22972">
          <cell r="J22972" t="str">
            <v>452223197810071541</v>
          </cell>
        </row>
        <row r="22973">
          <cell r="H22973" t="str">
            <v>罗与喆</v>
          </cell>
        </row>
        <row r="22973">
          <cell r="J22973" t="str">
            <v>450222200708021616</v>
          </cell>
        </row>
        <row r="22974">
          <cell r="H22974" t="str">
            <v>韦雪</v>
          </cell>
        </row>
        <row r="22974">
          <cell r="J22974" t="str">
            <v>450222200311221628</v>
          </cell>
        </row>
        <row r="22975">
          <cell r="H22975" t="str">
            <v>秦志兰</v>
          </cell>
        </row>
        <row r="22975">
          <cell r="J22975" t="str">
            <v>450222196811201683</v>
          </cell>
        </row>
        <row r="22976">
          <cell r="H22976" t="str">
            <v>罗凤梅</v>
          </cell>
        </row>
        <row r="22976">
          <cell r="J22976" t="str">
            <v>450222196309011681</v>
          </cell>
        </row>
        <row r="22977">
          <cell r="H22977" t="str">
            <v>罗耐明</v>
          </cell>
        </row>
        <row r="22977">
          <cell r="J22977" t="str">
            <v>450222198606240359</v>
          </cell>
        </row>
        <row r="22978">
          <cell r="H22978" t="str">
            <v>罗勇杰</v>
          </cell>
        </row>
        <row r="22978">
          <cell r="J22978" t="str">
            <v>450222201010111657</v>
          </cell>
        </row>
        <row r="22979">
          <cell r="H22979" t="str">
            <v>李崇青</v>
          </cell>
        </row>
        <row r="22979">
          <cell r="J22979" t="str">
            <v>450222196212161632</v>
          </cell>
        </row>
        <row r="22980">
          <cell r="H22980" t="str">
            <v>李杰</v>
          </cell>
        </row>
        <row r="22980">
          <cell r="J22980" t="str">
            <v>450222199707241611</v>
          </cell>
        </row>
        <row r="22981">
          <cell r="H22981" t="str">
            <v>李期</v>
          </cell>
        </row>
        <row r="22981">
          <cell r="J22981" t="str">
            <v>450222200406161621</v>
          </cell>
        </row>
        <row r="22982">
          <cell r="H22982" t="str">
            <v>韦秀群</v>
          </cell>
        </row>
        <row r="22982">
          <cell r="J22982" t="str">
            <v>450222194011121627</v>
          </cell>
        </row>
        <row r="22983">
          <cell r="H22983" t="str">
            <v>秦运关</v>
          </cell>
        </row>
        <row r="22983">
          <cell r="J22983" t="str">
            <v>450222197704071718</v>
          </cell>
        </row>
        <row r="22984">
          <cell r="H22984" t="str">
            <v>罗海梅</v>
          </cell>
        </row>
        <row r="22984">
          <cell r="J22984" t="str">
            <v>450222197607171629</v>
          </cell>
        </row>
        <row r="22985">
          <cell r="H22985" t="str">
            <v>秦静格</v>
          </cell>
        </row>
        <row r="22985">
          <cell r="J22985" t="str">
            <v>450222200503181616</v>
          </cell>
        </row>
        <row r="22986">
          <cell r="H22986" t="str">
            <v>秦诗琳</v>
          </cell>
        </row>
        <row r="22986">
          <cell r="J22986" t="str">
            <v>450222200201241628</v>
          </cell>
        </row>
        <row r="22987">
          <cell r="H22987" t="str">
            <v>罗谋广</v>
          </cell>
        </row>
        <row r="22987">
          <cell r="J22987" t="str">
            <v>450222193805161618</v>
          </cell>
        </row>
        <row r="22988">
          <cell r="H22988" t="str">
            <v>罗祖勤</v>
          </cell>
        </row>
        <row r="22988">
          <cell r="J22988" t="str">
            <v>450222197310061613</v>
          </cell>
        </row>
        <row r="22989">
          <cell r="H22989" t="str">
            <v>罗文业</v>
          </cell>
        </row>
        <row r="22989">
          <cell r="J22989" t="str">
            <v>450222196708151737</v>
          </cell>
        </row>
        <row r="22990">
          <cell r="H22990" t="str">
            <v>周玉妹</v>
          </cell>
        </row>
        <row r="22990">
          <cell r="J22990" t="str">
            <v>450222197911221627</v>
          </cell>
        </row>
        <row r="22991">
          <cell r="H22991" t="str">
            <v>罗建宏</v>
          </cell>
        </row>
        <row r="22991">
          <cell r="J22991" t="str">
            <v>450222200411031653</v>
          </cell>
        </row>
        <row r="22992">
          <cell r="H22992" t="str">
            <v>罗清华</v>
          </cell>
        </row>
        <row r="22992">
          <cell r="J22992" t="str">
            <v>450222200609171643</v>
          </cell>
        </row>
        <row r="22993">
          <cell r="H22993" t="str">
            <v>罗素华</v>
          </cell>
        </row>
        <row r="22993">
          <cell r="J22993" t="str">
            <v>450222200307151620</v>
          </cell>
        </row>
        <row r="22994">
          <cell r="H22994" t="str">
            <v>罗爱平</v>
          </cell>
        </row>
        <row r="22994">
          <cell r="J22994" t="str">
            <v>450222197309041615</v>
          </cell>
        </row>
        <row r="22995">
          <cell r="H22995" t="str">
            <v>罗冬丽</v>
          </cell>
        </row>
        <row r="22995">
          <cell r="J22995" t="str">
            <v>450222200212031626</v>
          </cell>
        </row>
        <row r="22996">
          <cell r="H22996" t="str">
            <v>罗爱光</v>
          </cell>
        </row>
        <row r="22996">
          <cell r="J22996" t="str">
            <v>450222197212071615</v>
          </cell>
        </row>
        <row r="22997">
          <cell r="H22997" t="str">
            <v>韦桂文</v>
          </cell>
        </row>
        <row r="22997">
          <cell r="J22997" t="str">
            <v>452227197604152629</v>
          </cell>
        </row>
        <row r="22998">
          <cell r="H22998" t="str">
            <v>罗业松</v>
          </cell>
        </row>
        <row r="22998">
          <cell r="J22998" t="str">
            <v>450222200801291610</v>
          </cell>
        </row>
        <row r="22999">
          <cell r="H22999" t="str">
            <v>罗业源</v>
          </cell>
        </row>
        <row r="22999">
          <cell r="J22999" t="str">
            <v>450222200302061642</v>
          </cell>
        </row>
        <row r="23000">
          <cell r="H23000" t="str">
            <v>罗祖喜</v>
          </cell>
        </row>
        <row r="23000">
          <cell r="J23000" t="str">
            <v>450222197401201634</v>
          </cell>
        </row>
        <row r="23001">
          <cell r="H23001" t="str">
            <v>罗爱连</v>
          </cell>
        </row>
        <row r="23001">
          <cell r="J23001" t="str">
            <v>450222197607061649</v>
          </cell>
        </row>
        <row r="23002">
          <cell r="H23002" t="str">
            <v>罗春礼</v>
          </cell>
        </row>
        <row r="23002">
          <cell r="J23002" t="str">
            <v>450222200101211624</v>
          </cell>
        </row>
        <row r="23003">
          <cell r="H23003" t="str">
            <v>罗秋双</v>
          </cell>
        </row>
        <row r="23003">
          <cell r="J23003" t="str">
            <v>450222200710031629</v>
          </cell>
        </row>
        <row r="23004">
          <cell r="H23004" t="str">
            <v>罗谋关</v>
          </cell>
        </row>
        <row r="23004">
          <cell r="J23004" t="str">
            <v>450222194404151616</v>
          </cell>
        </row>
        <row r="23005">
          <cell r="H23005" t="str">
            <v>李建广</v>
          </cell>
        </row>
        <row r="23005">
          <cell r="J23005" t="str">
            <v>450222197405161617</v>
          </cell>
        </row>
        <row r="23006">
          <cell r="H23006" t="str">
            <v>何兆关</v>
          </cell>
        </row>
        <row r="23006">
          <cell r="J23006" t="str">
            <v>450222194509081618</v>
          </cell>
        </row>
        <row r="23007">
          <cell r="H23007" t="str">
            <v>韦海德</v>
          </cell>
        </row>
        <row r="23007">
          <cell r="J23007" t="str">
            <v>450222197611051638</v>
          </cell>
        </row>
        <row r="23008">
          <cell r="H23008" t="str">
            <v>韦佳玉</v>
          </cell>
        </row>
        <row r="23008">
          <cell r="J23008" t="str">
            <v>450222200812091622</v>
          </cell>
        </row>
        <row r="23009">
          <cell r="H23009" t="str">
            <v>罗翠花</v>
          </cell>
        </row>
        <row r="23009">
          <cell r="J23009" t="str">
            <v>450222197802011647</v>
          </cell>
        </row>
        <row r="23010">
          <cell r="H23010" t="str">
            <v>韦保荣</v>
          </cell>
        </row>
        <row r="23010">
          <cell r="J23010" t="str">
            <v>450222200112251613</v>
          </cell>
        </row>
        <row r="23011">
          <cell r="H23011" t="str">
            <v>韦丽香</v>
          </cell>
        </row>
        <row r="23011">
          <cell r="J23011" t="str">
            <v>450222200005111623</v>
          </cell>
        </row>
        <row r="23012">
          <cell r="H23012" t="str">
            <v>韦庆益</v>
          </cell>
        </row>
        <row r="23012">
          <cell r="J23012" t="str">
            <v>450222196607011612</v>
          </cell>
        </row>
        <row r="23013">
          <cell r="H23013" t="str">
            <v>韦贵福</v>
          </cell>
        </row>
        <row r="23013">
          <cell r="J23013" t="str">
            <v>450222197009071644</v>
          </cell>
        </row>
        <row r="23014">
          <cell r="H23014" t="str">
            <v>韦通华</v>
          </cell>
        </row>
        <row r="23014">
          <cell r="J23014" t="str">
            <v>450222199601181649</v>
          </cell>
        </row>
        <row r="23015">
          <cell r="H23015" t="str">
            <v>韦远华</v>
          </cell>
        </row>
        <row r="23015">
          <cell r="J23015" t="str">
            <v>450222199202021648</v>
          </cell>
        </row>
        <row r="23016">
          <cell r="H23016" t="str">
            <v>韦善丰</v>
          </cell>
        </row>
        <row r="23016">
          <cell r="J23016" t="str">
            <v>450222196005161613</v>
          </cell>
        </row>
        <row r="23017">
          <cell r="H23017" t="str">
            <v>周仕凤</v>
          </cell>
        </row>
        <row r="23017">
          <cell r="J23017" t="str">
            <v>450222197405071689</v>
          </cell>
        </row>
        <row r="23018">
          <cell r="H23018" t="str">
            <v>韦海富</v>
          </cell>
        </row>
        <row r="23018">
          <cell r="J23018" t="str">
            <v>450222200305221656</v>
          </cell>
        </row>
        <row r="23019">
          <cell r="H23019" t="str">
            <v>韦海强</v>
          </cell>
        </row>
        <row r="23019">
          <cell r="J23019" t="str">
            <v>450222200708081635</v>
          </cell>
        </row>
        <row r="23020">
          <cell r="H23020" t="str">
            <v>罗明东</v>
          </cell>
        </row>
        <row r="23020">
          <cell r="J23020" t="str">
            <v>450222195501161618</v>
          </cell>
        </row>
        <row r="23021">
          <cell r="H23021" t="str">
            <v>罗繁荣</v>
          </cell>
        </row>
        <row r="23021">
          <cell r="J23021" t="str">
            <v>450222198501131631</v>
          </cell>
        </row>
        <row r="23022">
          <cell r="H23022" t="str">
            <v>韦安金</v>
          </cell>
        </row>
        <row r="23022">
          <cell r="J23022" t="str">
            <v>450222198104151612</v>
          </cell>
        </row>
        <row r="23023">
          <cell r="H23023" t="str">
            <v>梁金双</v>
          </cell>
        </row>
        <row r="23023">
          <cell r="J23023" t="str">
            <v>450222198409211663</v>
          </cell>
        </row>
        <row r="23024">
          <cell r="H23024" t="str">
            <v>韦思伟</v>
          </cell>
        </row>
        <row r="23024">
          <cell r="J23024" t="str">
            <v>450222201401131612</v>
          </cell>
        </row>
        <row r="23025">
          <cell r="H23025" t="str">
            <v>韦思丽</v>
          </cell>
        </row>
        <row r="23025">
          <cell r="J23025" t="str">
            <v>450222200908031624</v>
          </cell>
        </row>
        <row r="23026">
          <cell r="H23026" t="str">
            <v>韦桂花</v>
          </cell>
        </row>
        <row r="23026">
          <cell r="J23026" t="str">
            <v>450222195109111667</v>
          </cell>
        </row>
        <row r="23027">
          <cell r="H23027" t="str">
            <v>韦小林</v>
          </cell>
        </row>
        <row r="23027">
          <cell r="J23027" t="str">
            <v>45022219741110167X</v>
          </cell>
        </row>
        <row r="23028">
          <cell r="H23028" t="str">
            <v>莫鸾英</v>
          </cell>
        </row>
        <row r="23028">
          <cell r="J23028" t="str">
            <v>450222197801141626</v>
          </cell>
        </row>
        <row r="23029">
          <cell r="H23029" t="str">
            <v>韦心福</v>
          </cell>
        </row>
        <row r="23029">
          <cell r="J23029" t="str">
            <v>45022220030728161X</v>
          </cell>
        </row>
        <row r="23030">
          <cell r="H23030" t="str">
            <v>韦唯</v>
          </cell>
        </row>
        <row r="23030">
          <cell r="J23030" t="str">
            <v>450222200409291624</v>
          </cell>
        </row>
        <row r="23031">
          <cell r="H23031" t="str">
            <v>韦继平</v>
          </cell>
        </row>
        <row r="23031">
          <cell r="J23031" t="str">
            <v>450222195708271654</v>
          </cell>
        </row>
        <row r="23032">
          <cell r="H23032" t="str">
            <v>韦善芬</v>
          </cell>
        </row>
        <row r="23032">
          <cell r="J23032" t="str">
            <v>450222198007121614</v>
          </cell>
        </row>
        <row r="23033">
          <cell r="H23033" t="str">
            <v>韦引连</v>
          </cell>
        </row>
        <row r="23033">
          <cell r="J23033" t="str">
            <v>45022219591012165X</v>
          </cell>
        </row>
        <row r="23034">
          <cell r="H23034" t="str">
            <v>全仁翠</v>
          </cell>
        </row>
        <row r="23034">
          <cell r="J23034" t="str">
            <v>450222196202181621</v>
          </cell>
        </row>
        <row r="23035">
          <cell r="H23035" t="str">
            <v>韦秋浪</v>
          </cell>
        </row>
        <row r="23035">
          <cell r="J23035" t="str">
            <v>450222198801161656</v>
          </cell>
        </row>
        <row r="23036">
          <cell r="H23036" t="str">
            <v>韦秋新</v>
          </cell>
        </row>
        <row r="23036">
          <cell r="J23036" t="str">
            <v>450222198303291650</v>
          </cell>
        </row>
        <row r="23037">
          <cell r="H23037" t="str">
            <v>韦佳翔</v>
          </cell>
        </row>
        <row r="23037">
          <cell r="J23037" t="str">
            <v>450222201305181636</v>
          </cell>
        </row>
        <row r="23038">
          <cell r="H23038" t="str">
            <v>罗东明</v>
          </cell>
        </row>
        <row r="23038">
          <cell r="J23038" t="str">
            <v>450222197907091639</v>
          </cell>
        </row>
        <row r="23039">
          <cell r="H23039" t="str">
            <v>罗文记</v>
          </cell>
        </row>
        <row r="23039">
          <cell r="J23039" t="str">
            <v>450222195507161635</v>
          </cell>
        </row>
        <row r="23040">
          <cell r="H23040" t="str">
            <v>韦秀凤</v>
          </cell>
        </row>
        <row r="23040">
          <cell r="J23040" t="str">
            <v>450222195803071642</v>
          </cell>
        </row>
        <row r="23041">
          <cell r="H23041" t="str">
            <v>韦罗宣</v>
          </cell>
        </row>
        <row r="23041">
          <cell r="J23041" t="str">
            <v>45022219840210171X</v>
          </cell>
        </row>
        <row r="23042">
          <cell r="H23042" t="str">
            <v>罗耐莲</v>
          </cell>
        </row>
        <row r="23042">
          <cell r="J23042" t="str">
            <v>450222199001061627</v>
          </cell>
        </row>
        <row r="23043">
          <cell r="H23043" t="str">
            <v>林小妹</v>
          </cell>
        </row>
        <row r="23043">
          <cell r="J23043" t="str">
            <v>452223198611014063</v>
          </cell>
        </row>
        <row r="23044">
          <cell r="H23044" t="str">
            <v>韦艺昕</v>
          </cell>
        </row>
        <row r="23044">
          <cell r="J23044" t="str">
            <v>450222201710161620</v>
          </cell>
        </row>
        <row r="23045">
          <cell r="H23045" t="str">
            <v>罗启文</v>
          </cell>
        </row>
        <row r="23045">
          <cell r="J23045" t="str">
            <v>450222193901291615</v>
          </cell>
        </row>
        <row r="23046">
          <cell r="H23046" t="str">
            <v>罗秀芬</v>
          </cell>
        </row>
        <row r="23046">
          <cell r="J23046" t="str">
            <v>450222194009181620</v>
          </cell>
        </row>
        <row r="23047">
          <cell r="H23047" t="str">
            <v>罗买六</v>
          </cell>
        </row>
        <row r="23047">
          <cell r="J23047" t="str">
            <v>450222197412141630</v>
          </cell>
        </row>
        <row r="23048">
          <cell r="H23048" t="str">
            <v>覃韦许</v>
          </cell>
        </row>
        <row r="23048">
          <cell r="J23048" t="str">
            <v>450222195706071659</v>
          </cell>
        </row>
        <row r="23049">
          <cell r="H23049" t="str">
            <v>韦少林</v>
          </cell>
        </row>
        <row r="23049">
          <cell r="J23049" t="str">
            <v>450222198411201675</v>
          </cell>
        </row>
        <row r="23050">
          <cell r="H23050" t="str">
            <v>覃雪金</v>
          </cell>
        </row>
        <row r="23050">
          <cell r="J23050" t="str">
            <v>450222198710051662</v>
          </cell>
        </row>
        <row r="23051">
          <cell r="H23051" t="str">
            <v>韦永昭</v>
          </cell>
        </row>
        <row r="23051">
          <cell r="J23051" t="str">
            <v>450222201410241637</v>
          </cell>
        </row>
        <row r="23052">
          <cell r="H23052" t="str">
            <v>覃佳惠</v>
          </cell>
        </row>
        <row r="23052">
          <cell r="J23052" t="str">
            <v>45022220110702164X</v>
          </cell>
        </row>
        <row r="23053">
          <cell r="H23053" t="str">
            <v>韦佳萍</v>
          </cell>
        </row>
        <row r="23053">
          <cell r="J23053" t="str">
            <v>450222201711271629</v>
          </cell>
        </row>
        <row r="23054">
          <cell r="H23054" t="str">
            <v>罗佳靖</v>
          </cell>
        </row>
        <row r="23054">
          <cell r="J23054" t="str">
            <v>45022219990203161X</v>
          </cell>
        </row>
        <row r="23055">
          <cell r="H23055" t="str">
            <v>韦永业</v>
          </cell>
        </row>
        <row r="23055">
          <cell r="J23055" t="str">
            <v>45022219620114161X</v>
          </cell>
        </row>
        <row r="23056">
          <cell r="H23056" t="str">
            <v>韦玉宣</v>
          </cell>
        </row>
        <row r="23056">
          <cell r="J23056" t="str">
            <v>450222194806121620</v>
          </cell>
        </row>
        <row r="23057">
          <cell r="H23057" t="str">
            <v>罗玉姣</v>
          </cell>
        </row>
        <row r="23057">
          <cell r="J23057" t="str">
            <v>450222197111171684</v>
          </cell>
        </row>
        <row r="23058">
          <cell r="H23058" t="str">
            <v>覃仁平</v>
          </cell>
        </row>
        <row r="23058">
          <cell r="J23058" t="str">
            <v>452227196308193616</v>
          </cell>
        </row>
        <row r="23059">
          <cell r="H23059" t="str">
            <v>罗蒙月</v>
          </cell>
        </row>
        <row r="23059">
          <cell r="J23059" t="str">
            <v>450222199604121625</v>
          </cell>
        </row>
        <row r="23060">
          <cell r="H23060" t="str">
            <v>罗凌红</v>
          </cell>
        </row>
        <row r="23060">
          <cell r="J23060" t="str">
            <v>450222199605141628</v>
          </cell>
        </row>
        <row r="23061">
          <cell r="H23061" t="str">
            <v>覃求生</v>
          </cell>
        </row>
        <row r="23061">
          <cell r="J23061" t="str">
            <v>450222196608241639</v>
          </cell>
        </row>
        <row r="23062">
          <cell r="H23062" t="str">
            <v>韦玉群</v>
          </cell>
        </row>
        <row r="23062">
          <cell r="J23062" t="str">
            <v>450222196710031662</v>
          </cell>
        </row>
        <row r="23063">
          <cell r="H23063" t="str">
            <v>侯海相</v>
          </cell>
        </row>
        <row r="23063">
          <cell r="J23063" t="str">
            <v>450222199107061633</v>
          </cell>
        </row>
        <row r="23064">
          <cell r="H23064" t="str">
            <v>莫兰红</v>
          </cell>
        </row>
        <row r="23064">
          <cell r="J23064" t="str">
            <v>450222200110201620</v>
          </cell>
        </row>
        <row r="23065">
          <cell r="H23065" t="str">
            <v>罗敏亮</v>
          </cell>
        </row>
        <row r="23065">
          <cell r="J23065" t="str">
            <v>450222196904041631</v>
          </cell>
        </row>
        <row r="23066">
          <cell r="H23066" t="str">
            <v>周玲</v>
          </cell>
        </row>
        <row r="23066">
          <cell r="J23066" t="str">
            <v>450222197611151647</v>
          </cell>
        </row>
        <row r="23067">
          <cell r="H23067" t="str">
            <v>罗业海</v>
          </cell>
        </row>
        <row r="23067">
          <cell r="J23067" t="str">
            <v>450222200512021614</v>
          </cell>
        </row>
        <row r="23068">
          <cell r="H23068" t="str">
            <v>罗柳基</v>
          </cell>
        </row>
        <row r="23068">
          <cell r="J23068" t="str">
            <v>450222197202161617</v>
          </cell>
        </row>
        <row r="23069">
          <cell r="H23069" t="str">
            <v>罗彦青</v>
          </cell>
        </row>
        <row r="23069">
          <cell r="J23069" t="str">
            <v>450222195512031616</v>
          </cell>
        </row>
        <row r="23070">
          <cell r="H23070" t="str">
            <v>罗玉连</v>
          </cell>
        </row>
        <row r="23070">
          <cell r="J23070" t="str">
            <v>450222195902101640</v>
          </cell>
        </row>
        <row r="23071">
          <cell r="H23071" t="str">
            <v>罗海松</v>
          </cell>
        </row>
        <row r="23071">
          <cell r="J23071" t="str">
            <v>450222198612071619</v>
          </cell>
        </row>
        <row r="23072">
          <cell r="H23072" t="str">
            <v>罗海忠</v>
          </cell>
        </row>
        <row r="23072">
          <cell r="J23072" t="str">
            <v>450222198502061612</v>
          </cell>
        </row>
        <row r="23073">
          <cell r="H23073" t="str">
            <v>韦水莲</v>
          </cell>
        </row>
        <row r="23073">
          <cell r="J23073" t="str">
            <v>450222198004031621</v>
          </cell>
        </row>
        <row r="23074">
          <cell r="H23074" t="str">
            <v>罗秋生</v>
          </cell>
        </row>
        <row r="23074">
          <cell r="J23074" t="str">
            <v>450222197709011618</v>
          </cell>
        </row>
        <row r="23075">
          <cell r="H23075" t="str">
            <v>罗宁宁</v>
          </cell>
        </row>
        <row r="23075">
          <cell r="J23075" t="str">
            <v>450222200001031634</v>
          </cell>
        </row>
        <row r="23076">
          <cell r="H23076" t="str">
            <v>罗卫宁</v>
          </cell>
        </row>
        <row r="23076">
          <cell r="J23076" t="str">
            <v>450222200809041616</v>
          </cell>
        </row>
        <row r="23077">
          <cell r="H23077" t="str">
            <v>韦宝宁</v>
          </cell>
        </row>
        <row r="23077">
          <cell r="J23077" t="str">
            <v>450222200512261618</v>
          </cell>
        </row>
        <row r="23078">
          <cell r="H23078" t="str">
            <v>罗柳华</v>
          </cell>
        </row>
        <row r="23078">
          <cell r="J23078" t="str">
            <v>450222197002121637</v>
          </cell>
        </row>
        <row r="23079">
          <cell r="H23079" t="str">
            <v>韦修梅</v>
          </cell>
        </row>
        <row r="23079">
          <cell r="J23079" t="str">
            <v>450222197204021626</v>
          </cell>
        </row>
        <row r="23080">
          <cell r="H23080" t="str">
            <v>罗业宽</v>
          </cell>
        </row>
        <row r="23080">
          <cell r="J23080" t="str">
            <v>45022219930710161X</v>
          </cell>
        </row>
        <row r="23081">
          <cell r="H23081" t="str">
            <v>罗业艳</v>
          </cell>
        </row>
        <row r="23081">
          <cell r="J23081" t="str">
            <v>450222200007141623</v>
          </cell>
        </row>
        <row r="23082">
          <cell r="H23082" t="str">
            <v>罗仁标</v>
          </cell>
        </row>
        <row r="23082">
          <cell r="J23082" t="str">
            <v>450222194905061651</v>
          </cell>
        </row>
        <row r="23083">
          <cell r="H23083" t="str">
            <v>罗向娜</v>
          </cell>
        </row>
        <row r="23083">
          <cell r="J23083" t="str">
            <v>450222197910231620</v>
          </cell>
        </row>
        <row r="23084">
          <cell r="H23084" t="str">
            <v>罗贵龙</v>
          </cell>
        </row>
        <row r="23084">
          <cell r="J23084" t="str">
            <v>450222197206031633</v>
          </cell>
        </row>
        <row r="23085">
          <cell r="H23085" t="str">
            <v>罗建国</v>
          </cell>
        </row>
        <row r="23085">
          <cell r="J23085" t="str">
            <v>450222200305101638</v>
          </cell>
        </row>
        <row r="23086">
          <cell r="H23086" t="str">
            <v>罗建明</v>
          </cell>
        </row>
        <row r="23086">
          <cell r="J23086" t="str">
            <v>450222200110221613</v>
          </cell>
        </row>
        <row r="23087">
          <cell r="H23087" t="str">
            <v>莫慧思</v>
          </cell>
        </row>
        <row r="23087">
          <cell r="J23087" t="str">
            <v>45022220051012162X</v>
          </cell>
        </row>
        <row r="23088">
          <cell r="H23088" t="str">
            <v>韦代生</v>
          </cell>
        </row>
        <row r="23088">
          <cell r="J23088" t="str">
            <v>450222197804031617</v>
          </cell>
        </row>
        <row r="23089">
          <cell r="H23089" t="str">
            <v>罗启英</v>
          </cell>
        </row>
        <row r="23089">
          <cell r="J23089" t="str">
            <v>450222194008291625</v>
          </cell>
        </row>
        <row r="23090">
          <cell r="H23090" t="str">
            <v>罗侯忠</v>
          </cell>
        </row>
        <row r="23090">
          <cell r="J23090" t="str">
            <v>450222195306141611</v>
          </cell>
        </row>
        <row r="23091">
          <cell r="H23091" t="str">
            <v>罗秀凤</v>
          </cell>
        </row>
        <row r="23091">
          <cell r="J23091" t="str">
            <v>450222195707201646</v>
          </cell>
        </row>
        <row r="23092">
          <cell r="H23092" t="str">
            <v>罗东吉</v>
          </cell>
        </row>
        <row r="23092">
          <cell r="J23092" t="str">
            <v>450222198307021631</v>
          </cell>
        </row>
        <row r="23093">
          <cell r="H23093" t="str">
            <v>罗韦有</v>
          </cell>
        </row>
        <row r="23093">
          <cell r="J23093" t="str">
            <v>45022219650310171X</v>
          </cell>
        </row>
        <row r="23094">
          <cell r="H23094" t="str">
            <v>滚培门</v>
          </cell>
        </row>
        <row r="23094">
          <cell r="J23094" t="str">
            <v>450222197109111682</v>
          </cell>
        </row>
        <row r="23095">
          <cell r="H23095" t="str">
            <v>罗红平</v>
          </cell>
        </row>
        <row r="23095">
          <cell r="J23095" t="str">
            <v>450222200505151621</v>
          </cell>
        </row>
        <row r="23096">
          <cell r="H23096" t="str">
            <v>罗红英</v>
          </cell>
        </row>
        <row r="23096">
          <cell r="J23096" t="str">
            <v>45022219960112162X</v>
          </cell>
        </row>
        <row r="23097">
          <cell r="H23097" t="str">
            <v>罗金线</v>
          </cell>
        </row>
        <row r="23097">
          <cell r="J23097" t="str">
            <v>450222197610021672</v>
          </cell>
        </row>
        <row r="23098">
          <cell r="H23098" t="str">
            <v>罗芳菊</v>
          </cell>
        </row>
        <row r="23098">
          <cell r="J23098" t="str">
            <v>452227197911151642</v>
          </cell>
        </row>
        <row r="23099">
          <cell r="H23099" t="str">
            <v>罗明建</v>
          </cell>
        </row>
        <row r="23099">
          <cell r="J23099" t="str">
            <v>45022220010310163X</v>
          </cell>
        </row>
        <row r="23100">
          <cell r="H23100" t="str">
            <v>罗柳桃</v>
          </cell>
        </row>
        <row r="23100">
          <cell r="J23100" t="str">
            <v>450222200603151668</v>
          </cell>
        </row>
        <row r="23101">
          <cell r="H23101" t="str">
            <v>罗柳欣</v>
          </cell>
        </row>
        <row r="23101">
          <cell r="J23101" t="str">
            <v>450222201304111628</v>
          </cell>
        </row>
        <row r="23102">
          <cell r="H23102" t="str">
            <v>韦代成</v>
          </cell>
        </row>
        <row r="23102">
          <cell r="J23102" t="str">
            <v>450222198210151712</v>
          </cell>
        </row>
        <row r="23103">
          <cell r="H23103" t="str">
            <v>李小玲</v>
          </cell>
        </row>
        <row r="23103">
          <cell r="J23103" t="str">
            <v>430624198010298745</v>
          </cell>
        </row>
        <row r="23104">
          <cell r="H23104" t="str">
            <v>韦文斌</v>
          </cell>
        </row>
        <row r="23104">
          <cell r="J23104" t="str">
            <v>450222200912011618</v>
          </cell>
        </row>
        <row r="23105">
          <cell r="H23105" t="str">
            <v>韦文轩</v>
          </cell>
        </row>
        <row r="23105">
          <cell r="J23105" t="str">
            <v>450222201308021611</v>
          </cell>
        </row>
        <row r="23106">
          <cell r="H23106" t="str">
            <v>韦继生</v>
          </cell>
        </row>
        <row r="23106">
          <cell r="J23106" t="str">
            <v>450222196802031619</v>
          </cell>
        </row>
        <row r="23107">
          <cell r="H23107" t="str">
            <v>韦继海</v>
          </cell>
        </row>
        <row r="23107">
          <cell r="J23107" t="str">
            <v>450222197007261612</v>
          </cell>
        </row>
        <row r="23108">
          <cell r="H23108" t="str">
            <v>韦新杰</v>
          </cell>
        </row>
        <row r="23108">
          <cell r="J23108" t="str">
            <v>450222195609081636</v>
          </cell>
        </row>
        <row r="23109">
          <cell r="H23109" t="str">
            <v>罗明贵</v>
          </cell>
        </row>
        <row r="23109">
          <cell r="J23109" t="str">
            <v>450222195812171637</v>
          </cell>
        </row>
        <row r="23110">
          <cell r="H23110" t="str">
            <v>韦家业</v>
          </cell>
        </row>
        <row r="23110">
          <cell r="J23110" t="str">
            <v>450222197012211652</v>
          </cell>
        </row>
        <row r="23111">
          <cell r="H23111" t="str">
            <v>欧秀琴</v>
          </cell>
        </row>
        <row r="23111">
          <cell r="J23111" t="str">
            <v>452229197101081841</v>
          </cell>
        </row>
        <row r="23112">
          <cell r="H23112" t="str">
            <v>韦安妮</v>
          </cell>
        </row>
        <row r="23112">
          <cell r="J23112" t="str">
            <v>450222199903221626</v>
          </cell>
        </row>
        <row r="23113">
          <cell r="H23113" t="str">
            <v>梁乃桥</v>
          </cell>
        </row>
        <row r="23113">
          <cell r="J23113" t="str">
            <v>450222197007061637</v>
          </cell>
        </row>
        <row r="23114">
          <cell r="H23114" t="str">
            <v>陈凤莲</v>
          </cell>
        </row>
        <row r="23114">
          <cell r="J23114" t="str">
            <v>452229196706263424</v>
          </cell>
        </row>
        <row r="23115">
          <cell r="H23115" t="str">
            <v>韦玉荣</v>
          </cell>
        </row>
        <row r="23115">
          <cell r="J23115" t="str">
            <v>450222194110031643</v>
          </cell>
        </row>
        <row r="23116">
          <cell r="H23116" t="str">
            <v>梁桂芳</v>
          </cell>
        </row>
        <row r="23116">
          <cell r="J23116" t="str">
            <v>450222196207051623</v>
          </cell>
        </row>
        <row r="23117">
          <cell r="H23117" t="str">
            <v>罗新忠</v>
          </cell>
        </row>
        <row r="23117">
          <cell r="J23117" t="str">
            <v>450222196202070315</v>
          </cell>
        </row>
        <row r="23118">
          <cell r="H23118" t="str">
            <v>覃成园</v>
          </cell>
        </row>
        <row r="23118">
          <cell r="J23118" t="str">
            <v>450222199907011618</v>
          </cell>
        </row>
        <row r="23119">
          <cell r="H23119" t="str">
            <v>韦保亮</v>
          </cell>
        </row>
        <row r="23119">
          <cell r="J23119" t="str">
            <v>450222195303051637</v>
          </cell>
        </row>
        <row r="23120">
          <cell r="H23120" t="str">
            <v>覃水生</v>
          </cell>
        </row>
        <row r="23120">
          <cell r="J23120" t="str">
            <v>450222197908021632</v>
          </cell>
        </row>
        <row r="23121">
          <cell r="H23121" t="str">
            <v>秦志文</v>
          </cell>
        </row>
        <row r="23121">
          <cell r="J23121" t="str">
            <v>450222196810131636</v>
          </cell>
        </row>
        <row r="23122">
          <cell r="H23122" t="str">
            <v>秦雪艳</v>
          </cell>
        </row>
        <row r="23122">
          <cell r="J23122" t="str">
            <v>450222200407241623</v>
          </cell>
        </row>
        <row r="23123">
          <cell r="H23123" t="str">
            <v>罗有君</v>
          </cell>
        </row>
        <row r="23123">
          <cell r="J23123" t="str">
            <v>450222196811131638</v>
          </cell>
        </row>
        <row r="23124">
          <cell r="H23124" t="str">
            <v>蒙冬妹</v>
          </cell>
        </row>
        <row r="23124">
          <cell r="J23124" t="str">
            <v>452226198410206105</v>
          </cell>
        </row>
        <row r="23125">
          <cell r="H23125" t="str">
            <v>罗佳佳</v>
          </cell>
        </row>
        <row r="23125">
          <cell r="J23125" t="str">
            <v>450222201005161625</v>
          </cell>
        </row>
        <row r="23126">
          <cell r="H23126" t="str">
            <v>罗雨星</v>
          </cell>
        </row>
        <row r="23126">
          <cell r="J23126" t="str">
            <v>45022220120428162X</v>
          </cell>
        </row>
        <row r="23127">
          <cell r="H23127" t="str">
            <v>韦继唐</v>
          </cell>
        </row>
        <row r="23127">
          <cell r="J23127" t="str">
            <v>450222193410301612</v>
          </cell>
        </row>
        <row r="23128">
          <cell r="H23128" t="str">
            <v>韦新云</v>
          </cell>
        </row>
        <row r="23128">
          <cell r="J23128" t="str">
            <v>450222197406031654</v>
          </cell>
        </row>
        <row r="23129">
          <cell r="H23129" t="str">
            <v>罗明和</v>
          </cell>
        </row>
        <row r="23129">
          <cell r="J23129" t="str">
            <v>450222197212101618</v>
          </cell>
        </row>
        <row r="23130">
          <cell r="H23130" t="str">
            <v>杨新花</v>
          </cell>
        </row>
        <row r="23130">
          <cell r="J23130" t="str">
            <v>452228197508042549</v>
          </cell>
        </row>
        <row r="23131">
          <cell r="H23131" t="str">
            <v>罗燕文</v>
          </cell>
        </row>
        <row r="23131">
          <cell r="J23131" t="str">
            <v>450222200203031659</v>
          </cell>
        </row>
        <row r="23132">
          <cell r="H23132" t="str">
            <v>罗鲜梅</v>
          </cell>
        </row>
        <row r="23132">
          <cell r="J23132" t="str">
            <v>450222200408211629</v>
          </cell>
        </row>
        <row r="23133">
          <cell r="H23133" t="str">
            <v>罗金字</v>
          </cell>
        </row>
        <row r="23133">
          <cell r="J23133" t="str">
            <v>450222197307201654</v>
          </cell>
        </row>
        <row r="23134">
          <cell r="H23134" t="str">
            <v>韦耐姣</v>
          </cell>
        </row>
        <row r="23134">
          <cell r="J23134" t="str">
            <v>450222198005101660</v>
          </cell>
        </row>
        <row r="23135">
          <cell r="H23135" t="str">
            <v>罗蒙兵</v>
          </cell>
        </row>
        <row r="23135">
          <cell r="J23135" t="str">
            <v>450222200009201618</v>
          </cell>
        </row>
        <row r="23136">
          <cell r="H23136" t="str">
            <v>罗爱玲</v>
          </cell>
        </row>
        <row r="23136">
          <cell r="J23136" t="str">
            <v>450222200206011661</v>
          </cell>
        </row>
        <row r="23137">
          <cell r="H23137" t="str">
            <v>周世梅</v>
          </cell>
        </row>
        <row r="23137">
          <cell r="J23137" t="str">
            <v>450222197408161620</v>
          </cell>
        </row>
        <row r="23138">
          <cell r="H23138" t="str">
            <v>罗梦团</v>
          </cell>
        </row>
        <row r="23138">
          <cell r="J23138" t="str">
            <v>450222200310081619</v>
          </cell>
        </row>
        <row r="23139">
          <cell r="H23139" t="str">
            <v>罗明军</v>
          </cell>
        </row>
        <row r="23139">
          <cell r="J23139" t="str">
            <v>45022219691112163X</v>
          </cell>
        </row>
        <row r="23140">
          <cell r="H23140" t="str">
            <v>王培思</v>
          </cell>
        </row>
        <row r="23140">
          <cell r="J23140" t="str">
            <v>452228197702065541</v>
          </cell>
        </row>
        <row r="23141">
          <cell r="H23141" t="str">
            <v>罗永能</v>
          </cell>
        </row>
        <row r="23141">
          <cell r="J23141" t="str">
            <v>450222201204061619</v>
          </cell>
        </row>
        <row r="23142">
          <cell r="H23142" t="str">
            <v>罗柳青</v>
          </cell>
        </row>
        <row r="23142">
          <cell r="J23142" t="str">
            <v>450222200401041620</v>
          </cell>
        </row>
        <row r="23143">
          <cell r="H23143" t="str">
            <v>罗柳莲</v>
          </cell>
        </row>
        <row r="23143">
          <cell r="J23143" t="str">
            <v>450222200101131640</v>
          </cell>
        </row>
        <row r="23144">
          <cell r="H23144" t="str">
            <v>罗柳妹</v>
          </cell>
        </row>
        <row r="23144">
          <cell r="J23144" t="str">
            <v>450222200603221646</v>
          </cell>
        </row>
        <row r="23145">
          <cell r="H23145" t="str">
            <v>罗超英</v>
          </cell>
        </row>
        <row r="23145">
          <cell r="J23145" t="str">
            <v>450222193305221629</v>
          </cell>
        </row>
        <row r="23146">
          <cell r="H23146" t="str">
            <v>韦善桥</v>
          </cell>
        </row>
        <row r="23146">
          <cell r="J23146" t="str">
            <v>450222196310121677</v>
          </cell>
        </row>
        <row r="23147">
          <cell r="H23147" t="str">
            <v>龙燕群</v>
          </cell>
        </row>
        <row r="23147">
          <cell r="J23147" t="str">
            <v>452229197302093021</v>
          </cell>
        </row>
        <row r="23148">
          <cell r="H23148" t="str">
            <v>韦爱何</v>
          </cell>
        </row>
        <row r="23148">
          <cell r="J23148" t="str">
            <v>450222199809181656</v>
          </cell>
        </row>
        <row r="23149">
          <cell r="H23149" t="str">
            <v>韦晶晶</v>
          </cell>
        </row>
        <row r="23149">
          <cell r="J23149" t="str">
            <v>45022220010923162X</v>
          </cell>
        </row>
        <row r="23150">
          <cell r="H23150" t="str">
            <v>罗木新</v>
          </cell>
        </row>
        <row r="23150">
          <cell r="J23150" t="str">
            <v>450222197201081658</v>
          </cell>
        </row>
        <row r="23151">
          <cell r="H23151" t="str">
            <v>罗木元</v>
          </cell>
        </row>
        <row r="23151">
          <cell r="J23151" t="str">
            <v>450222197811101679</v>
          </cell>
        </row>
        <row r="23152">
          <cell r="H23152" t="str">
            <v>罗建康</v>
          </cell>
        </row>
        <row r="23152">
          <cell r="J23152" t="str">
            <v>450222198604011616</v>
          </cell>
        </row>
        <row r="23153">
          <cell r="H23153" t="str">
            <v>莫万松</v>
          </cell>
        </row>
        <row r="23153">
          <cell r="J23153" t="str">
            <v>450222198111131636</v>
          </cell>
        </row>
        <row r="23154">
          <cell r="H23154" t="str">
            <v>莫金伟</v>
          </cell>
        </row>
        <row r="23154">
          <cell r="J23154" t="str">
            <v>450222196305041656</v>
          </cell>
        </row>
        <row r="23155">
          <cell r="H23155" t="str">
            <v>覃引团</v>
          </cell>
        </row>
        <row r="23155">
          <cell r="J23155" t="str">
            <v>450222196310051664</v>
          </cell>
        </row>
        <row r="23156">
          <cell r="H23156" t="str">
            <v>韦美良</v>
          </cell>
        </row>
        <row r="23156">
          <cell r="J23156" t="str">
            <v>450222197305061643</v>
          </cell>
        </row>
        <row r="23157">
          <cell r="H23157" t="str">
            <v>陈耐友</v>
          </cell>
        </row>
        <row r="23157">
          <cell r="J23157" t="str">
            <v>450222197108121651</v>
          </cell>
        </row>
        <row r="23158">
          <cell r="H23158" t="str">
            <v>陈志勇</v>
          </cell>
        </row>
        <row r="23158">
          <cell r="J23158" t="str">
            <v>450222199802181610</v>
          </cell>
        </row>
        <row r="23159">
          <cell r="H23159" t="str">
            <v>陈丽华</v>
          </cell>
        </row>
        <row r="23159">
          <cell r="J23159" t="str">
            <v>450222200307271622</v>
          </cell>
        </row>
        <row r="23160">
          <cell r="H23160" t="str">
            <v>陈丽婷</v>
          </cell>
        </row>
        <row r="23160">
          <cell r="J23160" t="str">
            <v>450222200703291625</v>
          </cell>
        </row>
        <row r="23161">
          <cell r="H23161" t="str">
            <v>罗梦凡</v>
          </cell>
        </row>
        <row r="23161">
          <cell r="J23161" t="str">
            <v>450222200010011627</v>
          </cell>
        </row>
        <row r="23162">
          <cell r="H23162" t="str">
            <v>罗梦宏</v>
          </cell>
        </row>
        <row r="23162">
          <cell r="J23162" t="str">
            <v>450222200902141638</v>
          </cell>
        </row>
        <row r="23163">
          <cell r="H23163" t="str">
            <v>罗梦怡</v>
          </cell>
        </row>
        <row r="23163">
          <cell r="J23163" t="str">
            <v>450222200605011669</v>
          </cell>
        </row>
        <row r="23164">
          <cell r="H23164" t="str">
            <v>罗梦琪</v>
          </cell>
        </row>
        <row r="23164">
          <cell r="J23164" t="str">
            <v>450222200310011610</v>
          </cell>
        </row>
        <row r="23165">
          <cell r="H23165" t="str">
            <v>梁爱生</v>
          </cell>
        </row>
        <row r="23165">
          <cell r="J23165" t="str">
            <v>450222194710081636</v>
          </cell>
        </row>
        <row r="23166">
          <cell r="H23166" t="str">
            <v>李水交</v>
          </cell>
        </row>
        <row r="23166">
          <cell r="J23166" t="str">
            <v>450222195210071620</v>
          </cell>
        </row>
        <row r="23167">
          <cell r="H23167" t="str">
            <v>梁振勇</v>
          </cell>
        </row>
        <row r="23167">
          <cell r="J23167" t="str">
            <v>450222198011161619</v>
          </cell>
        </row>
        <row r="23168">
          <cell r="H23168" t="str">
            <v>黄秀英</v>
          </cell>
        </row>
        <row r="23168">
          <cell r="J23168" t="str">
            <v>452130198402013046</v>
          </cell>
        </row>
        <row r="23169">
          <cell r="H23169" t="str">
            <v>梁佳芳</v>
          </cell>
        </row>
        <row r="23169">
          <cell r="J23169" t="str">
            <v>450222200909101620</v>
          </cell>
        </row>
        <row r="23170">
          <cell r="H23170" t="str">
            <v>梁佳琴</v>
          </cell>
        </row>
        <row r="23170">
          <cell r="J23170" t="str">
            <v>450222200804221669</v>
          </cell>
        </row>
        <row r="23171">
          <cell r="H23171" t="str">
            <v>梁佳蓉</v>
          </cell>
        </row>
        <row r="23171">
          <cell r="J23171" t="str">
            <v>450222200405121628</v>
          </cell>
        </row>
        <row r="23172">
          <cell r="H23172" t="str">
            <v>罗祖明</v>
          </cell>
        </row>
        <row r="23172">
          <cell r="J23172" t="str">
            <v>450222197705011637</v>
          </cell>
        </row>
        <row r="23173">
          <cell r="H23173" t="str">
            <v>韦玉兰</v>
          </cell>
        </row>
        <row r="23173">
          <cell r="J23173" t="str">
            <v>450222193203011620</v>
          </cell>
        </row>
        <row r="23174">
          <cell r="H23174" t="str">
            <v>韦春林</v>
          </cell>
        </row>
        <row r="23174">
          <cell r="J23174" t="str">
            <v>450222196706231610</v>
          </cell>
        </row>
        <row r="23175">
          <cell r="H23175" t="str">
            <v>张秀琼</v>
          </cell>
        </row>
        <row r="23175">
          <cell r="J23175" t="str">
            <v>452227196904141628</v>
          </cell>
        </row>
        <row r="23176">
          <cell r="H23176" t="str">
            <v>韦柳进</v>
          </cell>
        </row>
        <row r="23176">
          <cell r="J23176" t="str">
            <v>45022219940525162X</v>
          </cell>
        </row>
        <row r="23177">
          <cell r="H23177" t="str">
            <v>韦柳兰</v>
          </cell>
        </row>
        <row r="23177">
          <cell r="J23177" t="str">
            <v>450222199308281624</v>
          </cell>
        </row>
        <row r="23178">
          <cell r="H23178" t="str">
            <v>韦柳玉</v>
          </cell>
        </row>
        <row r="23178">
          <cell r="J23178" t="str">
            <v>450222199503271624</v>
          </cell>
        </row>
        <row r="23179">
          <cell r="H23179" t="str">
            <v>郭良</v>
          </cell>
        </row>
        <row r="23179">
          <cell r="J23179" t="str">
            <v>450222199006230813</v>
          </cell>
        </row>
        <row r="23180">
          <cell r="H23180" t="str">
            <v>韦沐晨</v>
          </cell>
        </row>
        <row r="23180">
          <cell r="J23180" t="str">
            <v>45022220210523163X</v>
          </cell>
        </row>
        <row r="23181">
          <cell r="H23181" t="str">
            <v>韦高义</v>
          </cell>
        </row>
        <row r="23181">
          <cell r="J23181" t="str">
            <v>450222195202061633</v>
          </cell>
        </row>
        <row r="23182">
          <cell r="H23182" t="str">
            <v>罗尚凤</v>
          </cell>
        </row>
        <row r="23182">
          <cell r="J23182" t="str">
            <v>450222196604020425</v>
          </cell>
        </row>
        <row r="23183">
          <cell r="H23183" t="str">
            <v>韦思良</v>
          </cell>
        </row>
        <row r="23183">
          <cell r="J23183" t="str">
            <v>450222194910021638</v>
          </cell>
        </row>
        <row r="23184">
          <cell r="H23184" t="str">
            <v>侯东兰</v>
          </cell>
        </row>
        <row r="23184">
          <cell r="J23184" t="str">
            <v>450222195607071629</v>
          </cell>
        </row>
        <row r="23185">
          <cell r="H23185" t="str">
            <v>韦现前</v>
          </cell>
        </row>
        <row r="23185">
          <cell r="J23185" t="str">
            <v>450222198410101672</v>
          </cell>
        </row>
        <row r="23186">
          <cell r="H23186" t="str">
            <v>韦现智</v>
          </cell>
        </row>
        <row r="23186">
          <cell r="J23186" t="str">
            <v>45022219800123161X</v>
          </cell>
        </row>
        <row r="23187">
          <cell r="H23187" t="str">
            <v>韦安庆</v>
          </cell>
        </row>
        <row r="23187">
          <cell r="J23187" t="str">
            <v>450222201301071616</v>
          </cell>
        </row>
        <row r="23188">
          <cell r="H23188" t="str">
            <v>周英梅</v>
          </cell>
        </row>
        <row r="23188">
          <cell r="J23188" t="str">
            <v>450222197012031643</v>
          </cell>
        </row>
        <row r="23189">
          <cell r="H23189" t="str">
            <v>韦新文</v>
          </cell>
        </row>
        <row r="23189">
          <cell r="J23189" t="str">
            <v>450222197005121675</v>
          </cell>
        </row>
        <row r="23190">
          <cell r="H23190" t="str">
            <v>韦现芬</v>
          </cell>
        </row>
        <row r="23190">
          <cell r="J23190" t="str">
            <v>450222199104101644</v>
          </cell>
        </row>
        <row r="23191">
          <cell r="H23191" t="str">
            <v>罗建明</v>
          </cell>
        </row>
        <row r="23191">
          <cell r="J23191" t="str">
            <v>450222196312071650</v>
          </cell>
        </row>
        <row r="23192">
          <cell r="H23192" t="str">
            <v>李小莲</v>
          </cell>
        </row>
        <row r="23192">
          <cell r="J23192" t="str">
            <v>452223198606061527</v>
          </cell>
        </row>
        <row r="23193">
          <cell r="H23193" t="str">
            <v>罗忠斌</v>
          </cell>
        </row>
        <row r="23193">
          <cell r="J23193" t="str">
            <v>450222200211211676</v>
          </cell>
        </row>
        <row r="23194">
          <cell r="H23194" t="str">
            <v>罗忠坚</v>
          </cell>
        </row>
        <row r="23194">
          <cell r="J23194" t="str">
            <v>450222200411291631</v>
          </cell>
        </row>
        <row r="23195">
          <cell r="H23195" t="str">
            <v>罗木界</v>
          </cell>
        </row>
        <row r="23195">
          <cell r="J23195" t="str">
            <v>450222193310181625</v>
          </cell>
        </row>
        <row r="23196">
          <cell r="H23196" t="str">
            <v>罗建华</v>
          </cell>
        </row>
        <row r="23196">
          <cell r="J23196" t="str">
            <v>450222196511191612</v>
          </cell>
        </row>
        <row r="23197">
          <cell r="H23197" t="str">
            <v>廖柳荣</v>
          </cell>
        </row>
        <row r="23197">
          <cell r="J23197" t="str">
            <v>45022219910408168X</v>
          </cell>
        </row>
        <row r="23198">
          <cell r="H23198" t="str">
            <v>梁文韬</v>
          </cell>
        </row>
        <row r="23198">
          <cell r="J23198" t="str">
            <v>452224199005081558</v>
          </cell>
        </row>
        <row r="23199">
          <cell r="H23199" t="str">
            <v>廖梁顺</v>
          </cell>
        </row>
        <row r="23199">
          <cell r="J23199" t="str">
            <v>450222201203101615</v>
          </cell>
        </row>
        <row r="23200">
          <cell r="H23200" t="str">
            <v>梁钰晨</v>
          </cell>
        </row>
        <row r="23200">
          <cell r="J23200" t="str">
            <v>450222202002201614</v>
          </cell>
        </row>
        <row r="23201">
          <cell r="H23201" t="str">
            <v>罗油兰</v>
          </cell>
        </row>
        <row r="23201">
          <cell r="J23201" t="str">
            <v>450222194907031624</v>
          </cell>
        </row>
        <row r="23202">
          <cell r="H23202" t="str">
            <v>罗云龙</v>
          </cell>
        </row>
        <row r="23202">
          <cell r="J23202" t="str">
            <v>45022219791113163X</v>
          </cell>
        </row>
        <row r="23203">
          <cell r="H23203" t="str">
            <v>邓小菊</v>
          </cell>
        </row>
        <row r="23203">
          <cell r="J23203" t="str">
            <v>510902198609293965</v>
          </cell>
        </row>
        <row r="23204">
          <cell r="H23204" t="str">
            <v>罗佳兴</v>
          </cell>
        </row>
        <row r="23204">
          <cell r="J23204" t="str">
            <v>450222200506291634</v>
          </cell>
        </row>
        <row r="23205">
          <cell r="H23205" t="str">
            <v>罗佳艺</v>
          </cell>
        </row>
        <row r="23205">
          <cell r="J23205" t="str">
            <v>450222201907301623</v>
          </cell>
        </row>
        <row r="23206">
          <cell r="H23206" t="str">
            <v>罗云平</v>
          </cell>
        </row>
        <row r="23206">
          <cell r="J23206" t="str">
            <v>450222196007051637</v>
          </cell>
        </row>
        <row r="23207">
          <cell r="H23207" t="str">
            <v>邓新风</v>
          </cell>
        </row>
        <row r="23207">
          <cell r="J23207" t="str">
            <v>440222198009290321</v>
          </cell>
        </row>
        <row r="23208">
          <cell r="H23208" t="str">
            <v>罗琴涛</v>
          </cell>
        </row>
        <row r="23208">
          <cell r="J23208" t="str">
            <v>450222200609041611</v>
          </cell>
        </row>
        <row r="23209">
          <cell r="H23209" t="str">
            <v>罗琴琴</v>
          </cell>
        </row>
        <row r="23209">
          <cell r="J23209" t="str">
            <v>450222200210271626</v>
          </cell>
        </row>
        <row r="23210">
          <cell r="H23210" t="str">
            <v>罗琴秀</v>
          </cell>
        </row>
        <row r="23210">
          <cell r="J23210" t="str">
            <v>450222200409211663</v>
          </cell>
        </row>
        <row r="23211">
          <cell r="H23211" t="str">
            <v>罗已未</v>
          </cell>
        </row>
        <row r="23211">
          <cell r="J23211" t="str">
            <v>45022219790919165X</v>
          </cell>
        </row>
        <row r="23212">
          <cell r="H23212" t="str">
            <v>罗东海</v>
          </cell>
        </row>
        <row r="23212">
          <cell r="J23212" t="str">
            <v>45022220021223161X</v>
          </cell>
        </row>
        <row r="23213">
          <cell r="H23213" t="str">
            <v>罗东艳</v>
          </cell>
        </row>
        <row r="23213">
          <cell r="J23213" t="str">
            <v>45022220001223164X</v>
          </cell>
        </row>
        <row r="23214">
          <cell r="H23214" t="str">
            <v>罗德章</v>
          </cell>
        </row>
        <row r="23214">
          <cell r="J23214" t="str">
            <v>450222198102231619</v>
          </cell>
        </row>
        <row r="23215">
          <cell r="H23215" t="str">
            <v>罗兆明</v>
          </cell>
        </row>
        <row r="23215">
          <cell r="J23215" t="str">
            <v>450222194305121614</v>
          </cell>
        </row>
        <row r="23216">
          <cell r="H23216" t="str">
            <v>黄英妹</v>
          </cell>
        </row>
        <row r="23216">
          <cell r="J23216" t="str">
            <v>450222195008051642</v>
          </cell>
        </row>
        <row r="23217">
          <cell r="H23217" t="str">
            <v>罗现新</v>
          </cell>
        </row>
        <row r="23217">
          <cell r="J23217" t="str">
            <v>450222198211051676</v>
          </cell>
        </row>
        <row r="23218">
          <cell r="H23218" t="str">
            <v>罗小顺</v>
          </cell>
        </row>
        <row r="23218">
          <cell r="J23218" t="str">
            <v>450222201005051653</v>
          </cell>
        </row>
        <row r="23219">
          <cell r="H23219" t="str">
            <v>罗正祥</v>
          </cell>
        </row>
        <row r="23219">
          <cell r="J23219" t="str">
            <v>450222201105201612</v>
          </cell>
        </row>
        <row r="23220">
          <cell r="H23220" t="str">
            <v>罗正权</v>
          </cell>
        </row>
        <row r="23220">
          <cell r="J23220" t="str">
            <v>450222196405011614</v>
          </cell>
        </row>
        <row r="23221">
          <cell r="H23221" t="str">
            <v>罗娟</v>
          </cell>
        </row>
        <row r="23221">
          <cell r="J23221" t="str">
            <v>450222199906141621</v>
          </cell>
        </row>
        <row r="23222">
          <cell r="H23222" t="str">
            <v>罗媛</v>
          </cell>
        </row>
        <row r="23222">
          <cell r="J23222" t="str">
            <v>450222200110151627</v>
          </cell>
        </row>
        <row r="23223">
          <cell r="H23223" t="str">
            <v>韦水荣</v>
          </cell>
        </row>
        <row r="23223">
          <cell r="J23223" t="str">
            <v>450222197608051610</v>
          </cell>
        </row>
        <row r="23224">
          <cell r="H23224" t="str">
            <v>韦新元</v>
          </cell>
        </row>
        <row r="23224">
          <cell r="J23224" t="str">
            <v>450222197810051729</v>
          </cell>
        </row>
        <row r="23225">
          <cell r="H23225" t="str">
            <v>韦金华</v>
          </cell>
        </row>
        <row r="23225">
          <cell r="J23225" t="str">
            <v>450222200808011618</v>
          </cell>
        </row>
        <row r="23226">
          <cell r="H23226" t="str">
            <v>韦金秋</v>
          </cell>
        </row>
        <row r="23226">
          <cell r="J23226" t="str">
            <v>450222200410141623</v>
          </cell>
        </row>
        <row r="23227">
          <cell r="H23227" t="str">
            <v>韦水旺</v>
          </cell>
        </row>
        <row r="23227">
          <cell r="J23227" t="str">
            <v>450222196112111611</v>
          </cell>
        </row>
        <row r="23228">
          <cell r="H23228" t="str">
            <v>韦海成</v>
          </cell>
        </row>
        <row r="23228">
          <cell r="J23228" t="str">
            <v>450222196604091717</v>
          </cell>
        </row>
        <row r="23229">
          <cell r="H23229" t="str">
            <v>韦凤平</v>
          </cell>
        </row>
        <row r="23229">
          <cell r="J23229" t="str">
            <v>450222197008181622</v>
          </cell>
        </row>
        <row r="23230">
          <cell r="H23230" t="str">
            <v>韦荣琪</v>
          </cell>
        </row>
        <row r="23230">
          <cell r="J23230" t="str">
            <v>450222200109131637</v>
          </cell>
        </row>
        <row r="23231">
          <cell r="H23231" t="str">
            <v>韦燕红</v>
          </cell>
        </row>
        <row r="23231">
          <cell r="J23231" t="str">
            <v>450222200305181623</v>
          </cell>
        </row>
        <row r="23232">
          <cell r="H23232" t="str">
            <v>韦燕艺</v>
          </cell>
        </row>
        <row r="23232">
          <cell r="J23232" t="str">
            <v>450222200412201626</v>
          </cell>
        </row>
        <row r="23233">
          <cell r="H23233" t="str">
            <v>韦雯</v>
          </cell>
        </row>
        <row r="23233">
          <cell r="J23233" t="str">
            <v>450222199809041661</v>
          </cell>
        </row>
        <row r="23234">
          <cell r="H23234" t="str">
            <v>韦秋芬</v>
          </cell>
        </row>
        <row r="23234">
          <cell r="J23234" t="str">
            <v>450222196712071668</v>
          </cell>
        </row>
        <row r="23235">
          <cell r="H23235" t="str">
            <v>韦德著</v>
          </cell>
        </row>
        <row r="23235">
          <cell r="J23235" t="str">
            <v>450222200709191633</v>
          </cell>
        </row>
        <row r="23236">
          <cell r="H23236" t="str">
            <v>韦瑶</v>
          </cell>
        </row>
        <row r="23236">
          <cell r="J23236" t="str">
            <v>45022219970812162X</v>
          </cell>
        </row>
        <row r="23237">
          <cell r="H23237" t="str">
            <v>罗韦新</v>
          </cell>
        </row>
        <row r="23237">
          <cell r="J23237" t="str">
            <v>45022219670824161X</v>
          </cell>
        </row>
        <row r="23238">
          <cell r="H23238" t="str">
            <v>韦振平</v>
          </cell>
        </row>
        <row r="23238">
          <cell r="J23238" t="str">
            <v>450222196708161636</v>
          </cell>
        </row>
        <row r="23239">
          <cell r="H23239" t="str">
            <v>韦家林</v>
          </cell>
        </row>
        <row r="23239">
          <cell r="J23239" t="str">
            <v>45022219731121161X</v>
          </cell>
        </row>
        <row r="23240">
          <cell r="H23240" t="str">
            <v>张玲香</v>
          </cell>
        </row>
        <row r="23240">
          <cell r="J23240" t="str">
            <v>450221198112073005</v>
          </cell>
        </row>
        <row r="23241">
          <cell r="H23241" t="str">
            <v>韦业华</v>
          </cell>
        </row>
        <row r="23241">
          <cell r="J23241" t="str">
            <v>450222200508241614</v>
          </cell>
        </row>
        <row r="23242">
          <cell r="H23242" t="str">
            <v>韦晓丽</v>
          </cell>
        </row>
        <row r="23242">
          <cell r="J23242" t="str">
            <v>450222201410031648</v>
          </cell>
        </row>
        <row r="23243">
          <cell r="H23243" t="str">
            <v>韦继文</v>
          </cell>
        </row>
        <row r="23243">
          <cell r="J23243" t="str">
            <v>450222196109101615</v>
          </cell>
        </row>
        <row r="23244">
          <cell r="H23244" t="str">
            <v>韦家英</v>
          </cell>
        </row>
        <row r="23244">
          <cell r="J23244" t="str">
            <v>450222193609071623</v>
          </cell>
        </row>
        <row r="23245">
          <cell r="H23245" t="str">
            <v>韦继新</v>
          </cell>
        </row>
        <row r="23245">
          <cell r="J23245" t="str">
            <v>450222197202051610</v>
          </cell>
        </row>
        <row r="23246">
          <cell r="H23246" t="str">
            <v>韦凤琼</v>
          </cell>
        </row>
        <row r="23246">
          <cell r="J23246" t="str">
            <v>450222196311091641</v>
          </cell>
        </row>
        <row r="23247">
          <cell r="H23247" t="str">
            <v>韦芊浩</v>
          </cell>
        </row>
        <row r="23247">
          <cell r="J23247" t="str">
            <v>450222199308081657</v>
          </cell>
        </row>
        <row r="23248">
          <cell r="H23248" t="str">
            <v>韦在云</v>
          </cell>
        </row>
        <row r="23248">
          <cell r="J23248" t="str">
            <v>450222197112291610</v>
          </cell>
        </row>
        <row r="23249">
          <cell r="H23249" t="str">
            <v>韦庆华</v>
          </cell>
        </row>
        <row r="23249">
          <cell r="J23249" t="str">
            <v>450222195702191610</v>
          </cell>
        </row>
        <row r="23250">
          <cell r="H23250" t="str">
            <v>韦保家</v>
          </cell>
        </row>
        <row r="23250">
          <cell r="J23250" t="str">
            <v>450222196404211614</v>
          </cell>
        </row>
        <row r="23251">
          <cell r="H23251" t="str">
            <v>韦引级</v>
          </cell>
        </row>
        <row r="23251">
          <cell r="J23251" t="str">
            <v>450222197411131676</v>
          </cell>
        </row>
        <row r="23252">
          <cell r="H23252" t="str">
            <v>张玉荣</v>
          </cell>
        </row>
        <row r="23252">
          <cell r="J23252" t="str">
            <v>452226198101134822</v>
          </cell>
        </row>
        <row r="23253">
          <cell r="H23253" t="str">
            <v>韦日龙</v>
          </cell>
        </row>
        <row r="23253">
          <cell r="J23253" t="str">
            <v>450222201610131619</v>
          </cell>
        </row>
        <row r="23254">
          <cell r="H23254" t="str">
            <v>韦张园</v>
          </cell>
        </row>
        <row r="23254">
          <cell r="J23254" t="str">
            <v>450222201712121622</v>
          </cell>
        </row>
        <row r="23255">
          <cell r="H23255" t="str">
            <v>覃桂凤</v>
          </cell>
        </row>
        <row r="23255">
          <cell r="J23255" t="str">
            <v>450222194105031649</v>
          </cell>
        </row>
        <row r="23256">
          <cell r="H23256" t="str">
            <v>梁凤鸾</v>
          </cell>
        </row>
        <row r="23256">
          <cell r="J23256" t="str">
            <v>450222197105101620</v>
          </cell>
        </row>
        <row r="23257">
          <cell r="H23257" t="str">
            <v>韦振机</v>
          </cell>
        </row>
        <row r="23257">
          <cell r="J23257" t="str">
            <v>450222199006231656</v>
          </cell>
        </row>
        <row r="23258">
          <cell r="H23258" t="str">
            <v>韦振菊</v>
          </cell>
        </row>
        <row r="23258">
          <cell r="J23258" t="str">
            <v>450222199202241624</v>
          </cell>
        </row>
        <row r="23259">
          <cell r="H23259" t="str">
            <v>罗与德</v>
          </cell>
        </row>
        <row r="23259">
          <cell r="J23259" t="str">
            <v>450222196104021675</v>
          </cell>
        </row>
        <row r="23260">
          <cell r="H23260" t="str">
            <v>陈径兰</v>
          </cell>
        </row>
        <row r="23260">
          <cell r="J23260" t="str">
            <v>450222193501011645</v>
          </cell>
        </row>
        <row r="23261">
          <cell r="H23261" t="str">
            <v>罗新德</v>
          </cell>
        </row>
        <row r="23261">
          <cell r="J23261" t="str">
            <v>450222196312061655</v>
          </cell>
        </row>
        <row r="23262">
          <cell r="H23262" t="str">
            <v>杨培努</v>
          </cell>
        </row>
        <row r="23262">
          <cell r="J23262" t="str">
            <v>452228197410123025</v>
          </cell>
        </row>
        <row r="23263">
          <cell r="H23263" t="str">
            <v>罗敏顺</v>
          </cell>
        </row>
        <row r="23263">
          <cell r="J23263" t="str">
            <v>450222201103071615</v>
          </cell>
        </row>
        <row r="23264">
          <cell r="H23264" t="str">
            <v>罗梦英</v>
          </cell>
        </row>
        <row r="23264">
          <cell r="J23264" t="str">
            <v>450222200512261642</v>
          </cell>
        </row>
        <row r="23265">
          <cell r="H23265" t="str">
            <v>罗梦群</v>
          </cell>
        </row>
        <row r="23265">
          <cell r="J23265" t="str">
            <v>450222200807041620</v>
          </cell>
        </row>
        <row r="23266">
          <cell r="H23266" t="str">
            <v>罗梦萱</v>
          </cell>
        </row>
        <row r="23266">
          <cell r="J23266" t="str">
            <v>450222201902081625</v>
          </cell>
        </row>
        <row r="23267">
          <cell r="H23267" t="str">
            <v>黄庆秋</v>
          </cell>
        </row>
        <row r="23267">
          <cell r="J23267" t="str">
            <v>450222193602011628</v>
          </cell>
        </row>
        <row r="23268">
          <cell r="H23268" t="str">
            <v>罗志华</v>
          </cell>
        </row>
        <row r="23268">
          <cell r="J23268" t="str">
            <v>450222197209031612</v>
          </cell>
        </row>
        <row r="23269">
          <cell r="H23269" t="str">
            <v>韦引群</v>
          </cell>
        </row>
        <row r="23269">
          <cell r="J23269" t="str">
            <v>450222198407101663</v>
          </cell>
        </row>
        <row r="23270">
          <cell r="H23270" t="str">
            <v>罗春莲</v>
          </cell>
        </row>
        <row r="23270">
          <cell r="J23270" t="str">
            <v>450222200310111646</v>
          </cell>
        </row>
        <row r="23271">
          <cell r="H23271" t="str">
            <v>罗春雪</v>
          </cell>
        </row>
        <row r="23271">
          <cell r="J23271" t="str">
            <v>45022220041110164X</v>
          </cell>
        </row>
        <row r="23272">
          <cell r="H23272" t="str">
            <v>罗美连</v>
          </cell>
        </row>
        <row r="23272">
          <cell r="J23272" t="str">
            <v>450222194010011629</v>
          </cell>
        </row>
        <row r="23273">
          <cell r="H23273" t="str">
            <v>罗志二</v>
          </cell>
        </row>
        <row r="23273">
          <cell r="J23273" t="str">
            <v>450222196302011670</v>
          </cell>
        </row>
        <row r="23274">
          <cell r="H23274" t="str">
            <v>罗宁文</v>
          </cell>
        </row>
        <row r="23274">
          <cell r="J23274" t="str">
            <v>450222199508201633</v>
          </cell>
        </row>
        <row r="23275">
          <cell r="H23275" t="str">
            <v>罗志勇</v>
          </cell>
        </row>
        <row r="23275">
          <cell r="J23275" t="str">
            <v>450222195711281634</v>
          </cell>
        </row>
        <row r="23276">
          <cell r="H23276" t="str">
            <v>罗鲜梦</v>
          </cell>
        </row>
        <row r="23276">
          <cell r="J23276" t="str">
            <v>450222200105021617</v>
          </cell>
        </row>
        <row r="23277">
          <cell r="H23277" t="str">
            <v>何氏</v>
          </cell>
        </row>
        <row r="23277">
          <cell r="J23277" t="str">
            <v>450222192601011680</v>
          </cell>
        </row>
        <row r="23278">
          <cell r="H23278" t="str">
            <v>罗金新</v>
          </cell>
        </row>
        <row r="23278">
          <cell r="J23278" t="str">
            <v>450222196706191639</v>
          </cell>
        </row>
        <row r="23279">
          <cell r="H23279" t="str">
            <v>杨金梅</v>
          </cell>
        </row>
        <row r="23279">
          <cell r="J23279" t="str">
            <v>450222197905051625</v>
          </cell>
        </row>
        <row r="23280">
          <cell r="H23280" t="str">
            <v>韦相英</v>
          </cell>
        </row>
        <row r="23280">
          <cell r="J23280" t="str">
            <v>45022220050411161X</v>
          </cell>
        </row>
        <row r="23281">
          <cell r="H23281" t="str">
            <v>韦柳欢</v>
          </cell>
        </row>
        <row r="23281">
          <cell r="J23281" t="str">
            <v>450222200007021648</v>
          </cell>
        </row>
        <row r="23282">
          <cell r="H23282" t="str">
            <v>韦柳兰</v>
          </cell>
        </row>
        <row r="23282">
          <cell r="J23282" t="str">
            <v>450222200306151645</v>
          </cell>
        </row>
        <row r="23283">
          <cell r="H23283" t="str">
            <v>韦柳连</v>
          </cell>
        </row>
        <row r="23283">
          <cell r="J23283" t="str">
            <v>450222200107231626</v>
          </cell>
        </row>
        <row r="23284">
          <cell r="H23284" t="str">
            <v>韦秋龙</v>
          </cell>
        </row>
        <row r="23284">
          <cell r="J23284" t="str">
            <v>45022219750920161X</v>
          </cell>
        </row>
        <row r="23285">
          <cell r="H23285" t="str">
            <v>韦新娟</v>
          </cell>
        </row>
        <row r="23285">
          <cell r="J23285" t="str">
            <v>450222200111041622</v>
          </cell>
        </row>
        <row r="23286">
          <cell r="H23286" t="str">
            <v>韦关雄</v>
          </cell>
        </row>
        <row r="23286">
          <cell r="J23286" t="str">
            <v>450222196203191637</v>
          </cell>
        </row>
        <row r="23287">
          <cell r="H23287" t="str">
            <v>韦昌明</v>
          </cell>
        </row>
        <row r="23287">
          <cell r="J23287" t="str">
            <v>450222200102131618</v>
          </cell>
        </row>
        <row r="23288">
          <cell r="H23288" t="str">
            <v>韦关生</v>
          </cell>
        </row>
        <row r="23288">
          <cell r="J23288" t="str">
            <v>450222196504271630</v>
          </cell>
        </row>
        <row r="23289">
          <cell r="H23289" t="str">
            <v>覃秀仙</v>
          </cell>
        </row>
        <row r="23289">
          <cell r="J23289" t="str">
            <v>450222194102221623</v>
          </cell>
        </row>
        <row r="23290">
          <cell r="H23290" t="str">
            <v>韦关成</v>
          </cell>
        </row>
        <row r="23290">
          <cell r="J23290" t="str">
            <v>450222197302131634</v>
          </cell>
        </row>
        <row r="23291">
          <cell r="H23291" t="str">
            <v>韦梦林</v>
          </cell>
        </row>
        <row r="23291">
          <cell r="J23291" t="str">
            <v>450222197010141638</v>
          </cell>
        </row>
        <row r="23292">
          <cell r="H23292" t="str">
            <v>覃家英</v>
          </cell>
        </row>
        <row r="23292">
          <cell r="J23292" t="str">
            <v>450222197308221622</v>
          </cell>
        </row>
        <row r="23293">
          <cell r="H23293" t="str">
            <v>韦耀宗</v>
          </cell>
        </row>
        <row r="23293">
          <cell r="J23293" t="str">
            <v>450222200503061614</v>
          </cell>
        </row>
        <row r="23294">
          <cell r="H23294" t="str">
            <v>韦柳舒</v>
          </cell>
        </row>
        <row r="23294">
          <cell r="J23294" t="str">
            <v>450222200010291665</v>
          </cell>
        </row>
        <row r="23295">
          <cell r="H23295" t="str">
            <v>韦柳盈</v>
          </cell>
        </row>
        <row r="23295">
          <cell r="J23295" t="str">
            <v>450222200208151625</v>
          </cell>
        </row>
        <row r="23296">
          <cell r="H23296" t="str">
            <v>罗义先</v>
          </cell>
        </row>
        <row r="23296">
          <cell r="J23296" t="str">
            <v>450222194510081615</v>
          </cell>
        </row>
        <row r="23297">
          <cell r="H23297" t="str">
            <v>韦家全</v>
          </cell>
        </row>
        <row r="23297">
          <cell r="J23297" t="str">
            <v>45022219690304163X</v>
          </cell>
        </row>
        <row r="23298">
          <cell r="H23298" t="str">
            <v>何明辉</v>
          </cell>
        </row>
        <row r="23298">
          <cell r="J23298" t="str">
            <v>452824196910295846</v>
          </cell>
        </row>
        <row r="23299">
          <cell r="H23299" t="str">
            <v>韦柳艳</v>
          </cell>
        </row>
        <row r="23299">
          <cell r="J23299" t="str">
            <v>450222201105251628</v>
          </cell>
        </row>
        <row r="23300">
          <cell r="H23300" t="str">
            <v>罗木界</v>
          </cell>
        </row>
        <row r="23300">
          <cell r="J23300" t="str">
            <v>450222192312031626</v>
          </cell>
        </row>
        <row r="23301">
          <cell r="H23301" t="str">
            <v>韦芳曲</v>
          </cell>
        </row>
        <row r="23301">
          <cell r="J23301" t="str">
            <v>450222196501031615</v>
          </cell>
        </row>
        <row r="23302">
          <cell r="H23302" t="str">
            <v>龙金连</v>
          </cell>
        </row>
        <row r="23302">
          <cell r="J23302" t="str">
            <v>452229196609175422</v>
          </cell>
        </row>
        <row r="23303">
          <cell r="H23303" t="str">
            <v>韦仕桂</v>
          </cell>
        </row>
        <row r="23303">
          <cell r="J23303" t="str">
            <v>452229200211115410</v>
          </cell>
        </row>
        <row r="23304">
          <cell r="H23304" t="str">
            <v>韦龙茜</v>
          </cell>
        </row>
        <row r="23304">
          <cell r="J23304" t="str">
            <v>450222200802221622</v>
          </cell>
        </row>
        <row r="23305">
          <cell r="H23305" t="str">
            <v>罗桂兰</v>
          </cell>
        </row>
        <row r="23305">
          <cell r="J23305" t="str">
            <v>450222196505161660</v>
          </cell>
        </row>
        <row r="23306">
          <cell r="H23306" t="str">
            <v>吴聪</v>
          </cell>
        </row>
        <row r="23306">
          <cell r="J23306" t="str">
            <v>450222199308161673</v>
          </cell>
        </row>
        <row r="23307">
          <cell r="H23307" t="str">
            <v>吴群</v>
          </cell>
        </row>
        <row r="23307">
          <cell r="J23307" t="str">
            <v>450222199412151627</v>
          </cell>
        </row>
        <row r="23308">
          <cell r="H23308" t="str">
            <v>卢小真</v>
          </cell>
        </row>
        <row r="23308">
          <cell r="J23308" t="str">
            <v>450222196605111636</v>
          </cell>
        </row>
        <row r="23309">
          <cell r="H23309" t="str">
            <v>罗继新</v>
          </cell>
        </row>
        <row r="23309">
          <cell r="J23309" t="str">
            <v>450222199701241637</v>
          </cell>
        </row>
        <row r="23310">
          <cell r="H23310" t="str">
            <v>罗金运</v>
          </cell>
        </row>
        <row r="23310">
          <cell r="J23310" t="str">
            <v>450222196804011638</v>
          </cell>
        </row>
        <row r="23311">
          <cell r="H23311" t="str">
            <v>韦金梅</v>
          </cell>
        </row>
        <row r="23311">
          <cell r="J23311" t="str">
            <v>450222196801091687</v>
          </cell>
        </row>
        <row r="23312">
          <cell r="H23312" t="str">
            <v>罗继媛</v>
          </cell>
        </row>
        <row r="23312">
          <cell r="J23312" t="str">
            <v>450222200802101620</v>
          </cell>
        </row>
        <row r="23313">
          <cell r="H23313" t="str">
            <v>莫兰琼</v>
          </cell>
        </row>
        <row r="23313">
          <cell r="J23313" t="str">
            <v>450222195404151645</v>
          </cell>
        </row>
        <row r="23314">
          <cell r="H23314" t="str">
            <v>罗真其</v>
          </cell>
        </row>
        <row r="23314">
          <cell r="J23314" t="str">
            <v>450222198410011917</v>
          </cell>
        </row>
        <row r="23315">
          <cell r="H23315" t="str">
            <v>何小苗</v>
          </cell>
        </row>
        <row r="23315">
          <cell r="J23315" t="str">
            <v>45222619850123542X</v>
          </cell>
        </row>
        <row r="23316">
          <cell r="H23316" t="str">
            <v>罗林福</v>
          </cell>
        </row>
        <row r="23316">
          <cell r="J23316" t="str">
            <v>450222200605191612</v>
          </cell>
        </row>
        <row r="23317">
          <cell r="H23317" t="str">
            <v>韦贵鸾</v>
          </cell>
        </row>
        <row r="23317">
          <cell r="J23317" t="str">
            <v>450222197109081639</v>
          </cell>
        </row>
        <row r="23318">
          <cell r="H23318" t="str">
            <v>陈运双</v>
          </cell>
        </row>
        <row r="23318">
          <cell r="J23318" t="str">
            <v>452228198307153028</v>
          </cell>
        </row>
        <row r="23319">
          <cell r="H23319" t="str">
            <v>韦俊妹</v>
          </cell>
        </row>
        <row r="23319">
          <cell r="J23319" t="str">
            <v>450222200706071628</v>
          </cell>
        </row>
        <row r="23320">
          <cell r="H23320" t="str">
            <v>罗太英</v>
          </cell>
        </row>
        <row r="23320">
          <cell r="J23320" t="str">
            <v>450222193312191624</v>
          </cell>
        </row>
        <row r="23321">
          <cell r="H23321" t="str">
            <v>莫小南</v>
          </cell>
        </row>
        <row r="23321">
          <cell r="J23321" t="str">
            <v>450222197202021630</v>
          </cell>
        </row>
        <row r="23322">
          <cell r="H23322" t="str">
            <v>廖金梅</v>
          </cell>
        </row>
        <row r="23322">
          <cell r="J23322" t="str">
            <v>452723197703032421</v>
          </cell>
        </row>
        <row r="23323">
          <cell r="H23323" t="str">
            <v>莫荣杰</v>
          </cell>
        </row>
        <row r="23323">
          <cell r="J23323" t="str">
            <v>450222201610071636</v>
          </cell>
        </row>
        <row r="23324">
          <cell r="H23324" t="str">
            <v>莫荣生</v>
          </cell>
        </row>
        <row r="23324">
          <cell r="J23324" t="str">
            <v>450222199811081638</v>
          </cell>
        </row>
        <row r="23325">
          <cell r="H23325" t="str">
            <v>莫雅君</v>
          </cell>
        </row>
        <row r="23325">
          <cell r="J23325" t="str">
            <v>450222201110291624</v>
          </cell>
        </row>
        <row r="23326">
          <cell r="H23326" t="str">
            <v>罗仁杰</v>
          </cell>
        </row>
        <row r="23326">
          <cell r="J23326" t="str">
            <v>450222197109171634</v>
          </cell>
        </row>
        <row r="23327">
          <cell r="H23327" t="str">
            <v>梁小义</v>
          </cell>
        </row>
        <row r="23327">
          <cell r="J23327" t="str">
            <v>452228198506113045</v>
          </cell>
        </row>
        <row r="23328">
          <cell r="H23328" t="str">
            <v>罗慧园</v>
          </cell>
        </row>
        <row r="23328">
          <cell r="J23328" t="str">
            <v>450222200412041669</v>
          </cell>
        </row>
        <row r="23329">
          <cell r="H23329" t="str">
            <v>罗荣婷</v>
          </cell>
        </row>
        <row r="23329">
          <cell r="J23329" t="str">
            <v>450222200604181623</v>
          </cell>
        </row>
        <row r="23330">
          <cell r="H23330" t="str">
            <v>韦姣兰</v>
          </cell>
        </row>
        <row r="23330">
          <cell r="J23330" t="str">
            <v>450222194706011643</v>
          </cell>
        </row>
        <row r="23331">
          <cell r="H23331" t="str">
            <v>罗海统</v>
          </cell>
        </row>
        <row r="23331">
          <cell r="J23331" t="str">
            <v>450222197510251657</v>
          </cell>
        </row>
        <row r="23332">
          <cell r="H23332" t="str">
            <v>罗丽金</v>
          </cell>
        </row>
        <row r="23332">
          <cell r="J23332" t="str">
            <v>450222199910251663</v>
          </cell>
        </row>
        <row r="23333">
          <cell r="H23333" t="str">
            <v>罗务生</v>
          </cell>
        </row>
        <row r="23333">
          <cell r="J23333" t="str">
            <v>450222196912311611</v>
          </cell>
        </row>
        <row r="23334">
          <cell r="H23334" t="str">
            <v>廖秀珍</v>
          </cell>
        </row>
        <row r="23334">
          <cell r="J23334" t="str">
            <v>452723197611262529</v>
          </cell>
        </row>
        <row r="23335">
          <cell r="H23335" t="str">
            <v>罗见东</v>
          </cell>
        </row>
        <row r="23335">
          <cell r="J23335" t="str">
            <v>450222200811301616</v>
          </cell>
        </row>
        <row r="23336">
          <cell r="H23336" t="str">
            <v>罗小丹</v>
          </cell>
        </row>
        <row r="23336">
          <cell r="J23336" t="str">
            <v>450222200209111641</v>
          </cell>
        </row>
        <row r="23337">
          <cell r="H23337" t="str">
            <v>罗小会</v>
          </cell>
        </row>
        <row r="23337">
          <cell r="J23337" t="str">
            <v>452723199708232421</v>
          </cell>
        </row>
        <row r="23338">
          <cell r="H23338" t="str">
            <v>韦在无</v>
          </cell>
        </row>
        <row r="23338">
          <cell r="J23338" t="str">
            <v>450222196805111614</v>
          </cell>
        </row>
        <row r="23339">
          <cell r="H23339" t="str">
            <v>管仁妹</v>
          </cell>
        </row>
        <row r="23339">
          <cell r="J23339" t="str">
            <v>452229197503105164</v>
          </cell>
        </row>
        <row r="23340">
          <cell r="H23340" t="str">
            <v>韦东升</v>
          </cell>
        </row>
        <row r="23340">
          <cell r="J23340" t="str">
            <v>45022220020102165X</v>
          </cell>
        </row>
        <row r="23341">
          <cell r="H23341" t="str">
            <v>韦春梅</v>
          </cell>
        </row>
        <row r="23341">
          <cell r="J23341" t="str">
            <v>450222200405141629</v>
          </cell>
        </row>
        <row r="23342">
          <cell r="H23342" t="str">
            <v>韦业忠</v>
          </cell>
        </row>
        <row r="23342">
          <cell r="J23342" t="str">
            <v>450222196508141657</v>
          </cell>
        </row>
        <row r="23343">
          <cell r="H23343" t="str">
            <v>韦海元</v>
          </cell>
        </row>
        <row r="23343">
          <cell r="J23343" t="str">
            <v>450222197702011674</v>
          </cell>
        </row>
        <row r="23344">
          <cell r="H23344" t="str">
            <v>韦秀连</v>
          </cell>
        </row>
        <row r="23344">
          <cell r="J23344" t="str">
            <v>450222194505131649</v>
          </cell>
        </row>
        <row r="23345">
          <cell r="H23345" t="str">
            <v>莫海师</v>
          </cell>
        </row>
        <row r="23345">
          <cell r="J23345" t="str">
            <v>450222198210131690</v>
          </cell>
        </row>
        <row r="23346">
          <cell r="H23346" t="str">
            <v>韦海新</v>
          </cell>
        </row>
        <row r="23346">
          <cell r="J23346" t="str">
            <v>450222197504181613</v>
          </cell>
        </row>
        <row r="23347">
          <cell r="H23347" t="str">
            <v>韦新业</v>
          </cell>
        </row>
        <row r="23347">
          <cell r="J23347" t="str">
            <v>450222197211111611</v>
          </cell>
        </row>
        <row r="23348">
          <cell r="H23348" t="str">
            <v>覃家燕</v>
          </cell>
        </row>
        <row r="23348">
          <cell r="J23348" t="str">
            <v>450222197412271646</v>
          </cell>
        </row>
        <row r="23349">
          <cell r="H23349" t="str">
            <v>韦华立</v>
          </cell>
        </row>
        <row r="23349">
          <cell r="J23349" t="str">
            <v>450222200012041619</v>
          </cell>
        </row>
        <row r="23350">
          <cell r="H23350" t="str">
            <v>韦华静</v>
          </cell>
        </row>
        <row r="23350">
          <cell r="J23350" t="str">
            <v>450222199910081684</v>
          </cell>
        </row>
        <row r="23351">
          <cell r="H23351" t="str">
            <v>韦天就</v>
          </cell>
        </row>
        <row r="23351">
          <cell r="J23351" t="str">
            <v>450222196410091671</v>
          </cell>
        </row>
        <row r="23352">
          <cell r="H23352" t="str">
            <v>韦家伟</v>
          </cell>
        </row>
        <row r="23352">
          <cell r="J23352" t="str">
            <v>450222197004281650</v>
          </cell>
        </row>
        <row r="23353">
          <cell r="H23353" t="str">
            <v>韦景山</v>
          </cell>
        </row>
        <row r="23353">
          <cell r="J23353" t="str">
            <v>450222193706011614</v>
          </cell>
        </row>
        <row r="23354">
          <cell r="H23354" t="str">
            <v>韦春莲</v>
          </cell>
        </row>
        <row r="23354">
          <cell r="J23354" t="str">
            <v>45022220090905166X</v>
          </cell>
        </row>
        <row r="23355">
          <cell r="H23355" t="str">
            <v>韦振勋</v>
          </cell>
        </row>
        <row r="23355">
          <cell r="J23355" t="str">
            <v>450222196210111658</v>
          </cell>
        </row>
        <row r="23356">
          <cell r="H23356" t="str">
            <v>韦喜飞</v>
          </cell>
        </row>
        <row r="23356">
          <cell r="J23356" t="str">
            <v>45022219910810165X</v>
          </cell>
        </row>
        <row r="23357">
          <cell r="H23357" t="str">
            <v>韦喜州</v>
          </cell>
        </row>
        <row r="23357">
          <cell r="J23357" t="str">
            <v>450222199312101630</v>
          </cell>
        </row>
        <row r="23358">
          <cell r="H23358" t="str">
            <v>韦喜花</v>
          </cell>
        </row>
        <row r="23358">
          <cell r="J23358" t="str">
            <v>45022219891110170X</v>
          </cell>
        </row>
        <row r="23359">
          <cell r="H23359" t="str">
            <v>邓韦祥</v>
          </cell>
        </row>
        <row r="23359">
          <cell r="J23359" t="str">
            <v>45022220160124163X</v>
          </cell>
        </row>
        <row r="23360">
          <cell r="H23360" t="str">
            <v>邓韦晨</v>
          </cell>
        </row>
        <row r="23360">
          <cell r="J23360" t="str">
            <v>450222201303311660</v>
          </cell>
        </row>
        <row r="23361">
          <cell r="H23361" t="str">
            <v>韦振龙</v>
          </cell>
        </row>
        <row r="23361">
          <cell r="J23361" t="str">
            <v>450222196709131658</v>
          </cell>
        </row>
        <row r="23362">
          <cell r="H23362" t="str">
            <v>龙毛弟</v>
          </cell>
        </row>
        <row r="23362">
          <cell r="J23362" t="str">
            <v>450222196308241610</v>
          </cell>
        </row>
        <row r="23363">
          <cell r="H23363" t="str">
            <v>卢小全</v>
          </cell>
        </row>
        <row r="23363">
          <cell r="J23363" t="str">
            <v>450222196604051619</v>
          </cell>
        </row>
        <row r="23364">
          <cell r="H23364" t="str">
            <v>滚培灯</v>
          </cell>
        </row>
        <row r="23364">
          <cell r="J23364" t="str">
            <v>452228197103063026</v>
          </cell>
        </row>
        <row r="23365">
          <cell r="H23365" t="str">
            <v>卢七四</v>
          </cell>
        </row>
        <row r="23365">
          <cell r="J23365" t="str">
            <v>450222199705101615</v>
          </cell>
        </row>
        <row r="23366">
          <cell r="H23366" t="str">
            <v>卢七五</v>
          </cell>
        </row>
        <row r="23366">
          <cell r="J23366" t="str">
            <v>450222199807121617</v>
          </cell>
        </row>
        <row r="23367">
          <cell r="H23367" t="str">
            <v>韦春兆</v>
          </cell>
        </row>
        <row r="23367">
          <cell r="J23367" t="str">
            <v>450222199901121613</v>
          </cell>
        </row>
        <row r="23368">
          <cell r="H23368" t="str">
            <v>韦春臣</v>
          </cell>
        </row>
        <row r="23368">
          <cell r="J23368" t="str">
            <v>450222199507071638</v>
          </cell>
        </row>
        <row r="23369">
          <cell r="H23369" t="str">
            <v>韦春飞</v>
          </cell>
        </row>
        <row r="23369">
          <cell r="J23369" t="str">
            <v>450222200106221653</v>
          </cell>
        </row>
        <row r="23370">
          <cell r="H23370" t="str">
            <v>韦景烈</v>
          </cell>
        </row>
        <row r="23370">
          <cell r="J23370" t="str">
            <v>450222196108181617</v>
          </cell>
        </row>
        <row r="23371">
          <cell r="H23371" t="str">
            <v>莫真兰</v>
          </cell>
        </row>
        <row r="23371">
          <cell r="J23371" t="str">
            <v>450222197605061661</v>
          </cell>
        </row>
        <row r="23372">
          <cell r="H23372" t="str">
            <v>韦燕珍</v>
          </cell>
        </row>
        <row r="23372">
          <cell r="J23372" t="str">
            <v>450222200806071641</v>
          </cell>
        </row>
        <row r="23373">
          <cell r="H23373" t="str">
            <v>韦廷高</v>
          </cell>
        </row>
        <row r="23373">
          <cell r="J23373" t="str">
            <v>450222193207161618</v>
          </cell>
        </row>
        <row r="23374">
          <cell r="H23374" t="str">
            <v>韦日恒</v>
          </cell>
        </row>
        <row r="23374">
          <cell r="J23374" t="str">
            <v>450222198109201631</v>
          </cell>
        </row>
        <row r="23375">
          <cell r="H23375" t="str">
            <v>罗元芳</v>
          </cell>
        </row>
        <row r="23375">
          <cell r="J23375" t="str">
            <v>452223198704261549</v>
          </cell>
        </row>
        <row r="23376">
          <cell r="H23376" t="str">
            <v>韦振涛</v>
          </cell>
        </row>
        <row r="23376">
          <cell r="J23376" t="str">
            <v>450222201004291639</v>
          </cell>
        </row>
        <row r="23377">
          <cell r="H23377" t="str">
            <v>韦丽媛</v>
          </cell>
        </row>
        <row r="23377">
          <cell r="J23377" t="str">
            <v>450222200801221620</v>
          </cell>
        </row>
        <row r="23378">
          <cell r="H23378" t="str">
            <v>韦芳杰</v>
          </cell>
        </row>
        <row r="23378">
          <cell r="J23378" t="str">
            <v>450222195706181655</v>
          </cell>
        </row>
        <row r="23379">
          <cell r="H23379" t="str">
            <v>韦秋奎</v>
          </cell>
        </row>
        <row r="23379">
          <cell r="J23379" t="str">
            <v>450222198604121639</v>
          </cell>
        </row>
        <row r="23380">
          <cell r="H23380" t="str">
            <v>韦秋南</v>
          </cell>
        </row>
        <row r="23380">
          <cell r="J23380" t="str">
            <v>450222198808211636</v>
          </cell>
        </row>
        <row r="23381">
          <cell r="H23381" t="str">
            <v>罗建月</v>
          </cell>
        </row>
        <row r="23381">
          <cell r="J23381" t="str">
            <v>450222196405021636</v>
          </cell>
        </row>
        <row r="23382">
          <cell r="H23382" t="str">
            <v>张利梅</v>
          </cell>
        </row>
        <row r="23382">
          <cell r="J23382" t="str">
            <v>441323198708194024</v>
          </cell>
        </row>
        <row r="23383">
          <cell r="H23383" t="str">
            <v>罗梦光</v>
          </cell>
        </row>
        <row r="23383">
          <cell r="J23383" t="str">
            <v>45022220090418165X</v>
          </cell>
        </row>
        <row r="23384">
          <cell r="H23384" t="str">
            <v>罗梦豪</v>
          </cell>
        </row>
        <row r="23384">
          <cell r="J23384" t="str">
            <v>45022220110207163X</v>
          </cell>
        </row>
        <row r="23385">
          <cell r="H23385" t="str">
            <v>罗梦荷</v>
          </cell>
        </row>
        <row r="23385">
          <cell r="J23385" t="str">
            <v>450222201801241618</v>
          </cell>
        </row>
        <row r="23386">
          <cell r="H23386" t="str">
            <v>罗梦连</v>
          </cell>
        </row>
        <row r="23386">
          <cell r="J23386" t="str">
            <v>450222201404161622</v>
          </cell>
        </row>
        <row r="23387">
          <cell r="H23387" t="str">
            <v>罗振葵</v>
          </cell>
        </row>
        <row r="23387">
          <cell r="J23387" t="str">
            <v>450222197007231616</v>
          </cell>
        </row>
        <row r="23388">
          <cell r="H23388" t="str">
            <v>陆顺英</v>
          </cell>
        </row>
        <row r="23388">
          <cell r="J23388" t="str">
            <v>452227197201053642</v>
          </cell>
        </row>
        <row r="23389">
          <cell r="H23389" t="str">
            <v>罗利定</v>
          </cell>
        </row>
        <row r="23389">
          <cell r="J23389" t="str">
            <v>450222200001161615</v>
          </cell>
        </row>
        <row r="23390">
          <cell r="H23390" t="str">
            <v>罗利益</v>
          </cell>
        </row>
        <row r="23390">
          <cell r="J23390" t="str">
            <v>450222199807281610</v>
          </cell>
        </row>
        <row r="23391">
          <cell r="H23391" t="str">
            <v>罗利好</v>
          </cell>
        </row>
        <row r="23391">
          <cell r="J23391" t="str">
            <v>450224200101173616</v>
          </cell>
        </row>
        <row r="23392">
          <cell r="H23392" t="str">
            <v>罗利谈</v>
          </cell>
        </row>
        <row r="23392">
          <cell r="J23392" t="str">
            <v>450224200306143613</v>
          </cell>
        </row>
        <row r="23393">
          <cell r="H23393" t="str">
            <v>罗玉梅</v>
          </cell>
        </row>
        <row r="23393">
          <cell r="J23393" t="str">
            <v>450222193301011667</v>
          </cell>
        </row>
        <row r="23394">
          <cell r="H23394" t="str">
            <v>罗凤章</v>
          </cell>
        </row>
        <row r="23394">
          <cell r="J23394" t="str">
            <v>450222196201011671</v>
          </cell>
        </row>
        <row r="23395">
          <cell r="H23395" t="str">
            <v>罗贵明</v>
          </cell>
        </row>
        <row r="23395">
          <cell r="J23395" t="str">
            <v>450222197003011632</v>
          </cell>
        </row>
        <row r="23396">
          <cell r="H23396" t="str">
            <v>罗韦旋</v>
          </cell>
        </row>
        <row r="23396">
          <cell r="J23396" t="str">
            <v>45022219630814161X</v>
          </cell>
        </row>
        <row r="23397">
          <cell r="H23397" t="str">
            <v>罗海凤</v>
          </cell>
        </row>
        <row r="23397">
          <cell r="J23397" t="str">
            <v>450222199809061646</v>
          </cell>
        </row>
        <row r="23398">
          <cell r="H23398" t="str">
            <v>罗小春</v>
          </cell>
        </row>
        <row r="23398">
          <cell r="J23398" t="str">
            <v>45022219810508161X</v>
          </cell>
        </row>
        <row r="23399">
          <cell r="H23399" t="str">
            <v>罗歆薇</v>
          </cell>
        </row>
        <row r="23399">
          <cell r="J23399" t="str">
            <v>450222202006111624</v>
          </cell>
        </row>
        <row r="23400">
          <cell r="H23400" t="str">
            <v>罗歆玥</v>
          </cell>
        </row>
        <row r="23400">
          <cell r="J23400" t="str">
            <v>45022220210826164X</v>
          </cell>
        </row>
        <row r="23401">
          <cell r="H23401" t="str">
            <v>罗韦敏</v>
          </cell>
        </row>
        <row r="23401">
          <cell r="J23401" t="str">
            <v>450222197109161612</v>
          </cell>
        </row>
        <row r="23402">
          <cell r="H23402" t="str">
            <v>黄建连</v>
          </cell>
        </row>
        <row r="23402">
          <cell r="J23402" t="str">
            <v>450222194109211620</v>
          </cell>
        </row>
        <row r="23403">
          <cell r="H23403" t="str">
            <v>罗韦智</v>
          </cell>
        </row>
        <row r="23403">
          <cell r="J23403" t="str">
            <v>450222197712301632</v>
          </cell>
        </row>
        <row r="23404">
          <cell r="H23404" t="str">
            <v>罗远宽</v>
          </cell>
        </row>
        <row r="23404">
          <cell r="J23404" t="str">
            <v>450222197905041611</v>
          </cell>
        </row>
        <row r="23405">
          <cell r="H23405" t="str">
            <v>罗秀荣</v>
          </cell>
        </row>
        <row r="23405">
          <cell r="J23405" t="str">
            <v>450222198012020340</v>
          </cell>
        </row>
        <row r="23406">
          <cell r="H23406" t="str">
            <v>罗乐乐</v>
          </cell>
        </row>
        <row r="23406">
          <cell r="J23406" t="str">
            <v>450222200609021610</v>
          </cell>
        </row>
        <row r="23407">
          <cell r="H23407" t="str">
            <v>罗振福</v>
          </cell>
        </row>
        <row r="23407">
          <cell r="J23407" t="str">
            <v>450222196702141634</v>
          </cell>
        </row>
        <row r="23408">
          <cell r="H23408" t="str">
            <v>罗振耀</v>
          </cell>
        </row>
        <row r="23408">
          <cell r="J23408" t="str">
            <v>450222197201081615</v>
          </cell>
        </row>
        <row r="23409">
          <cell r="H23409" t="str">
            <v>罗克强</v>
          </cell>
        </row>
        <row r="23409">
          <cell r="J23409" t="str">
            <v>450222198910241639</v>
          </cell>
        </row>
        <row r="23410">
          <cell r="H23410" t="str">
            <v>何小梅</v>
          </cell>
        </row>
        <row r="23410">
          <cell r="J23410" t="str">
            <v>450222196510021646</v>
          </cell>
        </row>
        <row r="23411">
          <cell r="H23411" t="str">
            <v>罗志宣</v>
          </cell>
        </row>
        <row r="23411">
          <cell r="J23411" t="str">
            <v>450222196204081659</v>
          </cell>
        </row>
        <row r="23412">
          <cell r="H23412" t="str">
            <v>罗春文</v>
          </cell>
        </row>
        <row r="23412">
          <cell r="J23412" t="str">
            <v>450222200201181610</v>
          </cell>
        </row>
        <row r="23413">
          <cell r="H23413" t="str">
            <v>罗春兰</v>
          </cell>
        </row>
        <row r="23413">
          <cell r="J23413" t="str">
            <v>450222200303201643</v>
          </cell>
        </row>
        <row r="23414">
          <cell r="H23414" t="str">
            <v>罗启恩</v>
          </cell>
        </row>
        <row r="23414">
          <cell r="J23414" t="str">
            <v>450222197712041631</v>
          </cell>
        </row>
        <row r="23415">
          <cell r="H23415" t="str">
            <v>罗忠辉</v>
          </cell>
        </row>
        <row r="23415">
          <cell r="J23415" t="str">
            <v>450222200703071614</v>
          </cell>
        </row>
        <row r="23416">
          <cell r="H23416" t="str">
            <v>罗忠平</v>
          </cell>
        </row>
        <row r="23416">
          <cell r="J23416" t="str">
            <v>450222201311161615</v>
          </cell>
        </row>
        <row r="23417">
          <cell r="H23417" t="str">
            <v>罗启忠</v>
          </cell>
        </row>
        <row r="23417">
          <cell r="J23417" t="str">
            <v>450222196705281616</v>
          </cell>
        </row>
        <row r="23418">
          <cell r="H23418" t="str">
            <v>罗银凤</v>
          </cell>
        </row>
        <row r="23418">
          <cell r="J23418" t="str">
            <v>450222197906011668</v>
          </cell>
        </row>
        <row r="23419">
          <cell r="H23419" t="str">
            <v>罗富文</v>
          </cell>
        </row>
        <row r="23419">
          <cell r="J23419" t="str">
            <v>450222200309101635</v>
          </cell>
        </row>
        <row r="23420">
          <cell r="H23420" t="str">
            <v>罗富元</v>
          </cell>
        </row>
        <row r="23420">
          <cell r="J23420" t="str">
            <v>450222200510271652</v>
          </cell>
        </row>
        <row r="23421">
          <cell r="H23421" t="str">
            <v>罗月莺</v>
          </cell>
        </row>
        <row r="23421">
          <cell r="J23421" t="str">
            <v>450222200111281669</v>
          </cell>
        </row>
        <row r="23422">
          <cell r="H23422" t="str">
            <v>韦爱新</v>
          </cell>
        </row>
        <row r="23422">
          <cell r="J23422" t="str">
            <v>450222197206251636</v>
          </cell>
        </row>
        <row r="23423">
          <cell r="H23423" t="str">
            <v>罗福连</v>
          </cell>
        </row>
        <row r="23423">
          <cell r="J23423" t="str">
            <v>450222197411031640</v>
          </cell>
        </row>
        <row r="23424">
          <cell r="H23424" t="str">
            <v>韦凤琴</v>
          </cell>
        </row>
        <row r="23424">
          <cell r="J23424" t="str">
            <v>450222200110181666</v>
          </cell>
        </row>
        <row r="23425">
          <cell r="H23425" t="str">
            <v>韦凤雪</v>
          </cell>
        </row>
        <row r="23425">
          <cell r="J23425" t="str">
            <v>450222199909201626</v>
          </cell>
        </row>
        <row r="23426">
          <cell r="H23426" t="str">
            <v>韦凤珍</v>
          </cell>
        </row>
        <row r="23426">
          <cell r="J23426" t="str">
            <v>450222199708181622</v>
          </cell>
        </row>
        <row r="23427">
          <cell r="H23427" t="str">
            <v>罗方能</v>
          </cell>
        </row>
        <row r="23427">
          <cell r="J23427" t="str">
            <v>450222194005081614</v>
          </cell>
        </row>
        <row r="23428">
          <cell r="H23428" t="str">
            <v>罗文群</v>
          </cell>
        </row>
        <row r="23428">
          <cell r="J23428" t="str">
            <v>450222194608151626</v>
          </cell>
        </row>
        <row r="23429">
          <cell r="H23429" t="str">
            <v>罗记安</v>
          </cell>
        </row>
        <row r="23429">
          <cell r="J23429" t="str">
            <v>450222197308111634</v>
          </cell>
        </row>
        <row r="23430">
          <cell r="H23430" t="str">
            <v>莫荣花</v>
          </cell>
        </row>
        <row r="23430">
          <cell r="J23430" t="str">
            <v>450222197311101621</v>
          </cell>
        </row>
        <row r="23431">
          <cell r="H23431" t="str">
            <v>罗丽</v>
          </cell>
        </row>
        <row r="23431">
          <cell r="J23431" t="str">
            <v>450222199701151623</v>
          </cell>
        </row>
        <row r="23432">
          <cell r="H23432" t="str">
            <v>韦日连</v>
          </cell>
        </row>
        <row r="23432">
          <cell r="J23432" t="str">
            <v>450222196308181638</v>
          </cell>
        </row>
        <row r="23433">
          <cell r="H23433" t="str">
            <v>秦素兰</v>
          </cell>
        </row>
        <row r="23433">
          <cell r="J23433" t="str">
            <v>450222196201011663</v>
          </cell>
        </row>
        <row r="23434">
          <cell r="H23434" t="str">
            <v>韦望龙</v>
          </cell>
        </row>
        <row r="23434">
          <cell r="J23434" t="str">
            <v>450222198510151677</v>
          </cell>
        </row>
        <row r="23435">
          <cell r="H23435" t="str">
            <v>韦巧诺</v>
          </cell>
        </row>
        <row r="23435">
          <cell r="J23435" t="str">
            <v>450222201103181646</v>
          </cell>
        </row>
        <row r="23436">
          <cell r="H23436" t="str">
            <v>韦光前</v>
          </cell>
        </row>
        <row r="23436">
          <cell r="J23436" t="str">
            <v>450222196705051634</v>
          </cell>
        </row>
        <row r="23437">
          <cell r="H23437" t="str">
            <v>韦日成</v>
          </cell>
        </row>
        <row r="23437">
          <cell r="J23437" t="str">
            <v>450222200704191650</v>
          </cell>
        </row>
        <row r="23438">
          <cell r="H23438" t="str">
            <v>韦艳</v>
          </cell>
        </row>
        <row r="23438">
          <cell r="J23438" t="str">
            <v>450222200503241623</v>
          </cell>
        </row>
        <row r="23439">
          <cell r="H23439" t="str">
            <v>韦光甫</v>
          </cell>
        </row>
        <row r="23439">
          <cell r="J23439" t="str">
            <v>450222194709131659</v>
          </cell>
        </row>
        <row r="23440">
          <cell r="H23440" t="str">
            <v>韦玉凤</v>
          </cell>
        </row>
        <row r="23440">
          <cell r="J23440" t="str">
            <v>450222195005201641</v>
          </cell>
        </row>
        <row r="23441">
          <cell r="H23441" t="str">
            <v>韦日军</v>
          </cell>
        </row>
        <row r="23441">
          <cell r="J23441" t="str">
            <v>450222198104161618</v>
          </cell>
        </row>
        <row r="23442">
          <cell r="H23442" t="str">
            <v>罗啟茂</v>
          </cell>
        </row>
        <row r="23442">
          <cell r="J23442" t="str">
            <v>450222196107061613</v>
          </cell>
        </row>
        <row r="23443">
          <cell r="H23443" t="str">
            <v>罗秀红</v>
          </cell>
        </row>
        <row r="23443">
          <cell r="J23443" t="str">
            <v>450222196310051701</v>
          </cell>
        </row>
        <row r="23444">
          <cell r="H23444" t="str">
            <v>罗斌</v>
          </cell>
        </row>
        <row r="23444">
          <cell r="J23444" t="str">
            <v>450222199209101691</v>
          </cell>
        </row>
        <row r="23445">
          <cell r="H23445" t="str">
            <v>罗奎</v>
          </cell>
        </row>
        <row r="23445">
          <cell r="J23445" t="str">
            <v>450222199012051731</v>
          </cell>
        </row>
        <row r="23446">
          <cell r="H23446" t="str">
            <v>罗奇</v>
          </cell>
        </row>
        <row r="23446">
          <cell r="J23446" t="str">
            <v>450222198910031658</v>
          </cell>
        </row>
        <row r="23447">
          <cell r="H23447" t="str">
            <v>谢琳</v>
          </cell>
        </row>
        <row r="23447">
          <cell r="J23447" t="str">
            <v>452226198808058923</v>
          </cell>
        </row>
        <row r="23448">
          <cell r="H23448" t="str">
            <v>覃琴</v>
          </cell>
        </row>
        <row r="23448">
          <cell r="J23448" t="str">
            <v>450222199004021700</v>
          </cell>
        </row>
        <row r="23449">
          <cell r="H23449" t="str">
            <v>罗玉凯</v>
          </cell>
        </row>
        <row r="23449">
          <cell r="J23449" t="str">
            <v>450222201910311638</v>
          </cell>
        </row>
        <row r="23450">
          <cell r="H23450" t="str">
            <v>罗玉宝</v>
          </cell>
        </row>
        <row r="23450">
          <cell r="J23450" t="str">
            <v>450222202106131614</v>
          </cell>
        </row>
        <row r="23451">
          <cell r="H23451" t="str">
            <v>罗玉鸿</v>
          </cell>
        </row>
        <row r="23451">
          <cell r="J23451" t="str">
            <v>450222201205151624</v>
          </cell>
        </row>
        <row r="23452">
          <cell r="H23452" t="str">
            <v>罗玉英</v>
          </cell>
        </row>
        <row r="23452">
          <cell r="J23452" t="str">
            <v>45022220130829162X</v>
          </cell>
        </row>
        <row r="23453">
          <cell r="H23453" t="str">
            <v>罗玉芯</v>
          </cell>
        </row>
        <row r="23453">
          <cell r="J23453" t="str">
            <v>450222202008301624</v>
          </cell>
        </row>
        <row r="23454">
          <cell r="H23454" t="str">
            <v>周平平</v>
          </cell>
        </row>
        <row r="23454">
          <cell r="J23454" t="str">
            <v>450222199511121634</v>
          </cell>
        </row>
        <row r="23455">
          <cell r="H23455" t="str">
            <v>李秀娥</v>
          </cell>
        </row>
        <row r="23455">
          <cell r="J23455" t="str">
            <v>452229197204211864</v>
          </cell>
        </row>
        <row r="23456">
          <cell r="H23456" t="str">
            <v>周贵明</v>
          </cell>
        </row>
        <row r="23456">
          <cell r="J23456" t="str">
            <v>450222195512121611</v>
          </cell>
        </row>
        <row r="23457">
          <cell r="H23457" t="str">
            <v>韦翠选</v>
          </cell>
        </row>
        <row r="23457">
          <cell r="J23457" t="str">
            <v>452228196605023521</v>
          </cell>
        </row>
        <row r="23458">
          <cell r="H23458" t="str">
            <v>周柳利</v>
          </cell>
        </row>
        <row r="23458">
          <cell r="J23458" t="str">
            <v>450222199901041648</v>
          </cell>
        </row>
        <row r="23459">
          <cell r="H23459" t="str">
            <v>韦万明</v>
          </cell>
        </row>
        <row r="23459">
          <cell r="J23459" t="str">
            <v>450222197601181658</v>
          </cell>
        </row>
        <row r="23460">
          <cell r="H23460" t="str">
            <v>韦桂莲</v>
          </cell>
        </row>
        <row r="23460">
          <cell r="J23460" t="str">
            <v>450222194612111627</v>
          </cell>
        </row>
        <row r="23461">
          <cell r="H23461" t="str">
            <v>廖远就</v>
          </cell>
        </row>
        <row r="23461">
          <cell r="J23461" t="str">
            <v>450222197204041678</v>
          </cell>
        </row>
        <row r="23462">
          <cell r="H23462" t="str">
            <v>赖宗宝</v>
          </cell>
        </row>
        <row r="23462">
          <cell r="J23462" t="str">
            <v>451324200710163532</v>
          </cell>
        </row>
        <row r="23463">
          <cell r="H23463" t="str">
            <v>廖金燕</v>
          </cell>
        </row>
        <row r="23463">
          <cell r="J23463" t="str">
            <v>450222201011021645</v>
          </cell>
        </row>
        <row r="23464">
          <cell r="H23464" t="str">
            <v>罗正妹</v>
          </cell>
        </row>
        <row r="23464">
          <cell r="J23464" t="str">
            <v>450222194708301628</v>
          </cell>
        </row>
        <row r="23465">
          <cell r="H23465" t="str">
            <v>罗记水</v>
          </cell>
        </row>
        <row r="23465">
          <cell r="J23465" t="str">
            <v>450222197510081678</v>
          </cell>
        </row>
        <row r="23466">
          <cell r="H23466" t="str">
            <v>韦凤珍</v>
          </cell>
        </row>
        <row r="23466">
          <cell r="J23466" t="str">
            <v>450222193912281623</v>
          </cell>
        </row>
        <row r="23467">
          <cell r="H23467" t="str">
            <v>罗春树</v>
          </cell>
        </row>
        <row r="23467">
          <cell r="J23467" t="str">
            <v>450222200402151610</v>
          </cell>
        </row>
        <row r="23468">
          <cell r="H23468" t="str">
            <v>罗春爱</v>
          </cell>
        </row>
        <row r="23468">
          <cell r="J23468" t="str">
            <v>450222200602151666</v>
          </cell>
        </row>
        <row r="23469">
          <cell r="H23469" t="str">
            <v>杨枚娘</v>
          </cell>
        </row>
        <row r="23469">
          <cell r="J23469" t="str">
            <v>452229196606166424</v>
          </cell>
        </row>
        <row r="23470">
          <cell r="H23470" t="str">
            <v>韦日富</v>
          </cell>
        </row>
        <row r="23470">
          <cell r="J23470" t="str">
            <v>450222195804261616</v>
          </cell>
        </row>
        <row r="23471">
          <cell r="H23471" t="str">
            <v>覃素姣</v>
          </cell>
        </row>
        <row r="23471">
          <cell r="J23471" t="str">
            <v>450222196711021669</v>
          </cell>
        </row>
        <row r="23472">
          <cell r="H23472" t="str">
            <v>韦正娥</v>
          </cell>
        </row>
        <row r="23472">
          <cell r="J23472" t="str">
            <v>450222199506231644</v>
          </cell>
        </row>
        <row r="23473">
          <cell r="H23473" t="str">
            <v>韦正玲</v>
          </cell>
        </row>
        <row r="23473">
          <cell r="J23473" t="str">
            <v>45022219960817162X</v>
          </cell>
        </row>
        <row r="23474">
          <cell r="H23474" t="str">
            <v>韦现华</v>
          </cell>
        </row>
        <row r="23474">
          <cell r="J23474" t="str">
            <v>450222197711011617</v>
          </cell>
        </row>
        <row r="23475">
          <cell r="H23475" t="str">
            <v>韦锦芬</v>
          </cell>
        </row>
        <row r="23475">
          <cell r="J23475" t="str">
            <v>450222198008281644</v>
          </cell>
        </row>
        <row r="23476">
          <cell r="H23476" t="str">
            <v>韦秀芳</v>
          </cell>
        </row>
        <row r="23476">
          <cell r="J23476" t="str">
            <v>450222200408011627</v>
          </cell>
        </row>
        <row r="23477">
          <cell r="H23477" t="str">
            <v>韦国信</v>
          </cell>
        </row>
        <row r="23477">
          <cell r="J23477" t="str">
            <v>450222196808121631</v>
          </cell>
        </row>
        <row r="23478">
          <cell r="H23478" t="str">
            <v>龙爱春</v>
          </cell>
        </row>
        <row r="23478">
          <cell r="J23478" t="str">
            <v>452227196810182322</v>
          </cell>
        </row>
        <row r="23479">
          <cell r="H23479" t="str">
            <v>韦春蜂</v>
          </cell>
        </row>
        <row r="23479">
          <cell r="J23479" t="str">
            <v>450222200802191638</v>
          </cell>
        </row>
        <row r="23480">
          <cell r="H23480" t="str">
            <v>龙水连</v>
          </cell>
        </row>
        <row r="23480">
          <cell r="J23480" t="str">
            <v>452227199810212329</v>
          </cell>
        </row>
        <row r="23481">
          <cell r="H23481" t="str">
            <v>莫亮</v>
          </cell>
        </row>
        <row r="23481">
          <cell r="J23481" t="str">
            <v>450222194103071612</v>
          </cell>
        </row>
        <row r="23482">
          <cell r="H23482" t="str">
            <v>韦兰花</v>
          </cell>
        </row>
        <row r="23482">
          <cell r="J23482" t="str">
            <v>450222194208061621</v>
          </cell>
        </row>
        <row r="23483">
          <cell r="H23483" t="str">
            <v>覃金亮</v>
          </cell>
        </row>
        <row r="23483">
          <cell r="J23483" t="str">
            <v>450222196909271612</v>
          </cell>
        </row>
        <row r="23484">
          <cell r="H23484" t="str">
            <v>卢杏月</v>
          </cell>
        </row>
        <row r="23484">
          <cell r="J23484" t="str">
            <v>450222197504081700</v>
          </cell>
        </row>
        <row r="23485">
          <cell r="H23485" t="str">
            <v>覃小平</v>
          </cell>
        </row>
        <row r="23485">
          <cell r="J23485" t="str">
            <v>450222199512201636</v>
          </cell>
        </row>
        <row r="23486">
          <cell r="H23486" t="str">
            <v>覃春萍</v>
          </cell>
        </row>
        <row r="23486">
          <cell r="J23486" t="str">
            <v>450222200805151666</v>
          </cell>
        </row>
        <row r="23487">
          <cell r="H23487" t="str">
            <v>覃佳顺</v>
          </cell>
        </row>
        <row r="23487">
          <cell r="J23487" t="str">
            <v>450222201806301659</v>
          </cell>
        </row>
        <row r="23488">
          <cell r="H23488" t="str">
            <v>覃佳惠</v>
          </cell>
        </row>
        <row r="23488">
          <cell r="J23488" t="str">
            <v>450222201311151628</v>
          </cell>
        </row>
        <row r="23489">
          <cell r="H23489" t="str">
            <v>梁东和</v>
          </cell>
        </row>
        <row r="23489">
          <cell r="J23489" t="str">
            <v>45022219401026161X</v>
          </cell>
        </row>
        <row r="23490">
          <cell r="H23490" t="str">
            <v>梁木兰</v>
          </cell>
        </row>
        <row r="23490">
          <cell r="J23490" t="str">
            <v>450222194407201623</v>
          </cell>
        </row>
        <row r="23491">
          <cell r="H23491" t="str">
            <v>梁永高</v>
          </cell>
        </row>
        <row r="23491">
          <cell r="J23491" t="str">
            <v>45022219670925165X</v>
          </cell>
        </row>
        <row r="23492">
          <cell r="H23492" t="str">
            <v>梁永明</v>
          </cell>
        </row>
        <row r="23492">
          <cell r="J23492" t="str">
            <v>450222197502051612</v>
          </cell>
        </row>
        <row r="23493">
          <cell r="H23493" t="str">
            <v>梁太流</v>
          </cell>
        </row>
        <row r="23493">
          <cell r="J23493" t="str">
            <v>45022219720822165X</v>
          </cell>
        </row>
        <row r="23494">
          <cell r="H23494" t="str">
            <v>梁顺峰</v>
          </cell>
        </row>
        <row r="23494">
          <cell r="J23494" t="str">
            <v>450222200501251617</v>
          </cell>
        </row>
        <row r="23495">
          <cell r="H23495" t="str">
            <v>梁太应</v>
          </cell>
        </row>
        <row r="23495">
          <cell r="J23495" t="str">
            <v>450222196506271618</v>
          </cell>
        </row>
        <row r="23496">
          <cell r="H23496" t="str">
            <v>李凤新</v>
          </cell>
        </row>
        <row r="23496">
          <cell r="J23496" t="str">
            <v>450222197111101643</v>
          </cell>
        </row>
        <row r="23497">
          <cell r="H23497" t="str">
            <v>梁柳棉</v>
          </cell>
        </row>
        <row r="23497">
          <cell r="J23497" t="str">
            <v>450222200210281648</v>
          </cell>
        </row>
        <row r="23498">
          <cell r="H23498" t="str">
            <v>梁柳荣</v>
          </cell>
        </row>
        <row r="23498">
          <cell r="J23498" t="str">
            <v>450222199810101625</v>
          </cell>
        </row>
        <row r="23499">
          <cell r="H23499" t="str">
            <v>梁柳双</v>
          </cell>
        </row>
        <row r="23499">
          <cell r="J23499" t="str">
            <v>450222200004171640</v>
          </cell>
        </row>
        <row r="23500">
          <cell r="H23500" t="str">
            <v>罗锦球</v>
          </cell>
        </row>
        <row r="23500">
          <cell r="J23500" t="str">
            <v>450222195210201616</v>
          </cell>
        </row>
        <row r="23501">
          <cell r="H23501" t="str">
            <v>梁新连</v>
          </cell>
        </row>
        <row r="23501">
          <cell r="J23501" t="str">
            <v>450222195603161627</v>
          </cell>
        </row>
        <row r="23502">
          <cell r="H23502" t="str">
            <v>梁建军</v>
          </cell>
        </row>
        <row r="23502">
          <cell r="J23502" t="str">
            <v>450222198507121653</v>
          </cell>
        </row>
        <row r="23503">
          <cell r="H23503" t="str">
            <v>梁望平</v>
          </cell>
        </row>
        <row r="23503">
          <cell r="J23503" t="str">
            <v>450222198706141622</v>
          </cell>
        </row>
        <row r="23504">
          <cell r="H23504" t="str">
            <v>赵真云</v>
          </cell>
        </row>
        <row r="23504">
          <cell r="J23504" t="str">
            <v>450222198208161647</v>
          </cell>
        </row>
        <row r="23505">
          <cell r="H23505" t="str">
            <v>梁雪峰</v>
          </cell>
        </row>
        <row r="23505">
          <cell r="J23505" t="str">
            <v>450222201301031614</v>
          </cell>
        </row>
        <row r="23506">
          <cell r="H23506" t="str">
            <v>梁雪英</v>
          </cell>
        </row>
        <row r="23506">
          <cell r="J23506" t="str">
            <v>450222200811181626</v>
          </cell>
        </row>
        <row r="23507">
          <cell r="H23507" t="str">
            <v>周善清</v>
          </cell>
        </row>
        <row r="23507">
          <cell r="J23507" t="str">
            <v>450222194808061633</v>
          </cell>
        </row>
        <row r="23508">
          <cell r="H23508" t="str">
            <v>周春飞</v>
          </cell>
        </row>
        <row r="23508">
          <cell r="J23508" t="str">
            <v>450222197401081652</v>
          </cell>
        </row>
        <row r="23509">
          <cell r="H23509" t="str">
            <v>覃其进</v>
          </cell>
        </row>
        <row r="23509">
          <cell r="J23509" t="str">
            <v>450222196202011630</v>
          </cell>
        </row>
        <row r="23510">
          <cell r="H23510" t="str">
            <v>陈翠兰</v>
          </cell>
        </row>
        <row r="23510">
          <cell r="J23510" t="str">
            <v>450222195407181663</v>
          </cell>
        </row>
        <row r="23511">
          <cell r="H23511" t="str">
            <v>周立明</v>
          </cell>
        </row>
        <row r="23511">
          <cell r="J23511" t="str">
            <v>450222198411171656</v>
          </cell>
        </row>
        <row r="23512">
          <cell r="H23512" t="str">
            <v>覃世卫</v>
          </cell>
        </row>
        <row r="23512">
          <cell r="J23512" t="str">
            <v>450222199210071610</v>
          </cell>
        </row>
        <row r="23513">
          <cell r="H23513" t="str">
            <v>周日团</v>
          </cell>
        </row>
        <row r="23513">
          <cell r="J23513" t="str">
            <v>450222196807241615</v>
          </cell>
        </row>
        <row r="23514">
          <cell r="H23514" t="str">
            <v>潘枚由</v>
          </cell>
        </row>
        <row r="23514">
          <cell r="J23514" t="str">
            <v>452229196809046481</v>
          </cell>
        </row>
        <row r="23515">
          <cell r="H23515" t="str">
            <v>周柳花</v>
          </cell>
        </row>
        <row r="23515">
          <cell r="J23515" t="str">
            <v>450222200111131644</v>
          </cell>
        </row>
        <row r="23516">
          <cell r="H23516" t="str">
            <v>覃美玉</v>
          </cell>
        </row>
        <row r="23516">
          <cell r="J23516" t="str">
            <v>450222198010221624</v>
          </cell>
        </row>
        <row r="23517">
          <cell r="H23517" t="str">
            <v>覃连梅</v>
          </cell>
        </row>
        <row r="23517">
          <cell r="J23517" t="str">
            <v>450222200003261628</v>
          </cell>
        </row>
        <row r="23518">
          <cell r="H23518" t="str">
            <v>覃连相</v>
          </cell>
        </row>
        <row r="23518">
          <cell r="J23518" t="str">
            <v>450222200907171625</v>
          </cell>
        </row>
        <row r="23519">
          <cell r="H23519" t="str">
            <v>覃桂珍</v>
          </cell>
        </row>
        <row r="23519">
          <cell r="J23519" t="str">
            <v>45022219460601162X</v>
          </cell>
        </row>
        <row r="23520">
          <cell r="H23520" t="str">
            <v>周素园</v>
          </cell>
        </row>
        <row r="23520">
          <cell r="J23520" t="str">
            <v>450222196906021626</v>
          </cell>
        </row>
        <row r="23521">
          <cell r="H23521" t="str">
            <v>周艳琴</v>
          </cell>
        </row>
        <row r="23521">
          <cell r="J23521" t="str">
            <v>450222199407151622</v>
          </cell>
        </row>
        <row r="23522">
          <cell r="H23522" t="str">
            <v>周燕燕</v>
          </cell>
        </row>
        <row r="23522">
          <cell r="J23522" t="str">
            <v>450222200103071629</v>
          </cell>
        </row>
        <row r="23523">
          <cell r="H23523" t="str">
            <v>周德善</v>
          </cell>
        </row>
        <row r="23523">
          <cell r="J23523" t="str">
            <v>450222196708191659</v>
          </cell>
        </row>
        <row r="23524">
          <cell r="H23524" t="str">
            <v>梁素香</v>
          </cell>
        </row>
        <row r="23524">
          <cell r="J23524" t="str">
            <v>450222197509111702</v>
          </cell>
        </row>
        <row r="23525">
          <cell r="H23525" t="str">
            <v>覃为财</v>
          </cell>
        </row>
        <row r="23525">
          <cell r="J23525" t="str">
            <v>452227196502022618</v>
          </cell>
        </row>
        <row r="23526">
          <cell r="H23526" t="str">
            <v>梁雨家</v>
          </cell>
        </row>
        <row r="23526">
          <cell r="J23526" t="str">
            <v>450222199501071610</v>
          </cell>
        </row>
        <row r="23527">
          <cell r="H23527" t="str">
            <v>梁运家</v>
          </cell>
        </row>
        <row r="23527">
          <cell r="J23527" t="str">
            <v>450222200405031614</v>
          </cell>
        </row>
        <row r="23528">
          <cell r="H23528" t="str">
            <v>梁火青</v>
          </cell>
        </row>
        <row r="23528">
          <cell r="J23528" t="str">
            <v>45022219711116162X</v>
          </cell>
        </row>
        <row r="23529">
          <cell r="H23529" t="str">
            <v>韦志忠</v>
          </cell>
        </row>
        <row r="23529">
          <cell r="J23529" t="str">
            <v>450222197102072916</v>
          </cell>
        </row>
        <row r="23530">
          <cell r="H23530" t="str">
            <v>梁韦刚</v>
          </cell>
        </row>
        <row r="23530">
          <cell r="J23530" t="str">
            <v>450222199503131613</v>
          </cell>
        </row>
        <row r="23531">
          <cell r="H23531" t="str">
            <v>梁韦全</v>
          </cell>
        </row>
        <row r="23531">
          <cell r="J23531" t="str">
            <v>45022219931101165X</v>
          </cell>
        </row>
        <row r="23532">
          <cell r="H23532" t="str">
            <v>梁芳艳</v>
          </cell>
        </row>
        <row r="23532">
          <cell r="J23532" t="str">
            <v>450222200504101622</v>
          </cell>
        </row>
        <row r="23533">
          <cell r="H23533" t="str">
            <v>覃华山</v>
          </cell>
        </row>
        <row r="23533">
          <cell r="J23533" t="str">
            <v>450222196112291616</v>
          </cell>
        </row>
        <row r="23534">
          <cell r="H23534" t="str">
            <v>覃坤</v>
          </cell>
        </row>
        <row r="23534">
          <cell r="J23534" t="str">
            <v>450222199507081617</v>
          </cell>
        </row>
        <row r="23535">
          <cell r="H23535" t="str">
            <v>谢培西</v>
          </cell>
        </row>
        <row r="23535">
          <cell r="J23535" t="str">
            <v>452229197006086724</v>
          </cell>
        </row>
        <row r="23536">
          <cell r="H23536" t="str">
            <v>覃妙丽</v>
          </cell>
        </row>
        <row r="23536">
          <cell r="J23536" t="str">
            <v>450222199604151621</v>
          </cell>
        </row>
        <row r="23537">
          <cell r="H23537" t="str">
            <v>周建会</v>
          </cell>
        </row>
        <row r="23537">
          <cell r="J23537" t="str">
            <v>450222196501121610</v>
          </cell>
        </row>
        <row r="23538">
          <cell r="H23538" t="str">
            <v>周燕芳</v>
          </cell>
        </row>
        <row r="23538">
          <cell r="J23538" t="str">
            <v>45022220030609162X</v>
          </cell>
        </row>
        <row r="23539">
          <cell r="H23539" t="str">
            <v>覃志德</v>
          </cell>
        </row>
        <row r="23539">
          <cell r="J23539" t="str">
            <v>450222195802151632</v>
          </cell>
        </row>
        <row r="23540">
          <cell r="H23540" t="str">
            <v>覃扬福</v>
          </cell>
        </row>
        <row r="23540">
          <cell r="J23540" t="str">
            <v>450222199903191615</v>
          </cell>
        </row>
        <row r="23541">
          <cell r="H23541" t="str">
            <v>覃其刚</v>
          </cell>
        </row>
        <row r="23541">
          <cell r="J23541" t="str">
            <v>450222198210031673</v>
          </cell>
        </row>
        <row r="23542">
          <cell r="H23542" t="str">
            <v>韦柳香</v>
          </cell>
        </row>
        <row r="23542">
          <cell r="J23542" t="str">
            <v>450221198810144464</v>
          </cell>
        </row>
        <row r="23543">
          <cell r="H23543" t="str">
            <v>覃嘉纳</v>
          </cell>
        </row>
        <row r="23543">
          <cell r="J23543" t="str">
            <v>450222201709201613</v>
          </cell>
        </row>
        <row r="23544">
          <cell r="H23544" t="str">
            <v>覃扬文</v>
          </cell>
        </row>
        <row r="23544">
          <cell r="J23544" t="str">
            <v>450222195607201630</v>
          </cell>
        </row>
        <row r="23545">
          <cell r="H23545" t="str">
            <v>周凤兰</v>
          </cell>
        </row>
        <row r="23545">
          <cell r="J23545" t="str">
            <v>45022219520504162X</v>
          </cell>
        </row>
        <row r="23546">
          <cell r="H23546" t="str">
            <v>覃世豪</v>
          </cell>
        </row>
        <row r="23546">
          <cell r="J23546" t="str">
            <v>450222199306171616</v>
          </cell>
        </row>
        <row r="23547">
          <cell r="H23547" t="str">
            <v>周建永</v>
          </cell>
        </row>
        <row r="23547">
          <cell r="J23547" t="str">
            <v>450222197812181658</v>
          </cell>
        </row>
        <row r="23548">
          <cell r="H23548" t="str">
            <v>周天礼</v>
          </cell>
        </row>
        <row r="23548">
          <cell r="J23548" t="str">
            <v>450222195004201615</v>
          </cell>
        </row>
        <row r="23549">
          <cell r="H23549" t="str">
            <v>梁四妹</v>
          </cell>
        </row>
        <row r="23549">
          <cell r="J23549" t="str">
            <v>450222196406251660</v>
          </cell>
        </row>
        <row r="23550">
          <cell r="H23550" t="str">
            <v>周梦匀</v>
          </cell>
        </row>
        <row r="23550">
          <cell r="J23550" t="str">
            <v>450222200004081610</v>
          </cell>
        </row>
        <row r="23551">
          <cell r="H23551" t="str">
            <v>周天高</v>
          </cell>
        </row>
        <row r="23551">
          <cell r="J23551" t="str">
            <v>450222195302101612</v>
          </cell>
        </row>
        <row r="23552">
          <cell r="H23552" t="str">
            <v>周日球</v>
          </cell>
        </row>
        <row r="23552">
          <cell r="J23552" t="str">
            <v>450222197706171616</v>
          </cell>
        </row>
        <row r="23553">
          <cell r="H23553" t="str">
            <v>周德元</v>
          </cell>
        </row>
        <row r="23553">
          <cell r="J23553" t="str">
            <v>450222194509231612</v>
          </cell>
        </row>
        <row r="23554">
          <cell r="H23554" t="str">
            <v>周美凡</v>
          </cell>
        </row>
        <row r="23554">
          <cell r="J23554" t="str">
            <v>450222198703081628</v>
          </cell>
        </row>
        <row r="23555">
          <cell r="H23555" t="str">
            <v>周义荣</v>
          </cell>
        </row>
        <row r="23555">
          <cell r="J23555" t="str">
            <v>450222197204291618</v>
          </cell>
        </row>
        <row r="23556">
          <cell r="H23556" t="str">
            <v>骆丽杰</v>
          </cell>
        </row>
        <row r="23556">
          <cell r="J23556" t="str">
            <v>450222197712010843</v>
          </cell>
        </row>
        <row r="23557">
          <cell r="H23557" t="str">
            <v>周骆燕</v>
          </cell>
        </row>
        <row r="23557">
          <cell r="J23557" t="str">
            <v>450222200408301667</v>
          </cell>
        </row>
        <row r="23558">
          <cell r="H23558" t="str">
            <v>周进方</v>
          </cell>
        </row>
        <row r="23558">
          <cell r="J23558" t="str">
            <v>450222197209041650</v>
          </cell>
        </row>
        <row r="23559">
          <cell r="H23559" t="str">
            <v>周美萍</v>
          </cell>
        </row>
        <row r="23559">
          <cell r="J23559" t="str">
            <v>450222198111151661</v>
          </cell>
        </row>
        <row r="23560">
          <cell r="H23560" t="str">
            <v>周昭凤</v>
          </cell>
        </row>
        <row r="23560">
          <cell r="J23560" t="str">
            <v>450222200412041626</v>
          </cell>
        </row>
        <row r="23561">
          <cell r="H23561" t="str">
            <v>周昭艳</v>
          </cell>
        </row>
        <row r="23561">
          <cell r="J23561" t="str">
            <v>450222200910121645</v>
          </cell>
        </row>
        <row r="23562">
          <cell r="H23562" t="str">
            <v>周玉英</v>
          </cell>
        </row>
        <row r="23562">
          <cell r="J23562" t="str">
            <v>450222193810131624</v>
          </cell>
        </row>
        <row r="23563">
          <cell r="H23563" t="str">
            <v>梁松</v>
          </cell>
        </row>
        <row r="23563">
          <cell r="J23563" t="str">
            <v>45022219761010163X</v>
          </cell>
        </row>
        <row r="23564">
          <cell r="H23564" t="str">
            <v>韦苏平</v>
          </cell>
        </row>
        <row r="23564">
          <cell r="J23564" t="str">
            <v>450222197906071628</v>
          </cell>
        </row>
        <row r="23565">
          <cell r="H23565" t="str">
            <v>梁雅楠</v>
          </cell>
        </row>
        <row r="23565">
          <cell r="J23565" t="str">
            <v>450222201308231643</v>
          </cell>
        </row>
        <row r="23566">
          <cell r="H23566" t="str">
            <v>梁莉娴</v>
          </cell>
        </row>
        <row r="23566">
          <cell r="J23566" t="str">
            <v>450222201702281622</v>
          </cell>
        </row>
        <row r="23567">
          <cell r="H23567" t="str">
            <v>梁四满</v>
          </cell>
        </row>
        <row r="23567">
          <cell r="J23567" t="str">
            <v>450222195510101684</v>
          </cell>
        </row>
        <row r="23568">
          <cell r="H23568" t="str">
            <v>梁荣权</v>
          </cell>
        </row>
        <row r="23568">
          <cell r="J23568" t="str">
            <v>450222193505081616</v>
          </cell>
        </row>
        <row r="23569">
          <cell r="H23569" t="str">
            <v>梁志吉</v>
          </cell>
        </row>
        <row r="23569">
          <cell r="J23569" t="str">
            <v>450222196501261613</v>
          </cell>
        </row>
        <row r="23570">
          <cell r="H23570" t="str">
            <v>梁宗能</v>
          </cell>
        </row>
        <row r="23570">
          <cell r="J23570" t="str">
            <v>450222196204111619</v>
          </cell>
        </row>
        <row r="23571">
          <cell r="H23571" t="str">
            <v>周庆姣</v>
          </cell>
        </row>
        <row r="23571">
          <cell r="J23571" t="str">
            <v>452227196501141623</v>
          </cell>
        </row>
        <row r="23572">
          <cell r="H23572" t="str">
            <v>梁豪</v>
          </cell>
        </row>
        <row r="23572">
          <cell r="J23572" t="str">
            <v>450222199707251617</v>
          </cell>
        </row>
        <row r="23573">
          <cell r="H23573" t="str">
            <v>梁欢</v>
          </cell>
        </row>
        <row r="23573">
          <cell r="J23573" t="str">
            <v>45022219930101163X</v>
          </cell>
        </row>
        <row r="23574">
          <cell r="H23574" t="str">
            <v>周新弯</v>
          </cell>
        </row>
        <row r="23574">
          <cell r="J23574" t="str">
            <v>450222197104071634</v>
          </cell>
        </row>
        <row r="23575">
          <cell r="H23575" t="str">
            <v>覃燕兰</v>
          </cell>
        </row>
        <row r="23575">
          <cell r="J23575" t="str">
            <v>450222197308211627</v>
          </cell>
        </row>
        <row r="23576">
          <cell r="H23576" t="str">
            <v>周海乐</v>
          </cell>
        </row>
        <row r="23576">
          <cell r="J23576" t="str">
            <v>450222199610011617</v>
          </cell>
        </row>
        <row r="23577">
          <cell r="H23577" t="str">
            <v>周海丽</v>
          </cell>
        </row>
        <row r="23577">
          <cell r="J23577" t="str">
            <v>450222200206021640</v>
          </cell>
        </row>
        <row r="23578">
          <cell r="H23578" t="str">
            <v>韦玉香</v>
          </cell>
        </row>
        <row r="23578">
          <cell r="J23578" t="str">
            <v>450222194909081625</v>
          </cell>
        </row>
        <row r="23579">
          <cell r="H23579" t="str">
            <v>周桥新</v>
          </cell>
        </row>
        <row r="23579">
          <cell r="J23579" t="str">
            <v>450222195709121658</v>
          </cell>
        </row>
        <row r="23580">
          <cell r="H23580" t="str">
            <v>叶美英</v>
          </cell>
        </row>
        <row r="23580">
          <cell r="J23580" t="str">
            <v>452229196401057128</v>
          </cell>
        </row>
        <row r="23581">
          <cell r="H23581" t="str">
            <v>周虹日</v>
          </cell>
        </row>
        <row r="23581">
          <cell r="J23581" t="str">
            <v>450222199310271636</v>
          </cell>
        </row>
        <row r="23582">
          <cell r="H23582" t="str">
            <v>周紧拥</v>
          </cell>
        </row>
        <row r="23582">
          <cell r="J23582" t="str">
            <v>450222197609091657</v>
          </cell>
        </row>
        <row r="23583">
          <cell r="H23583" t="str">
            <v>周朗朗</v>
          </cell>
        </row>
        <row r="23583">
          <cell r="J23583" t="str">
            <v>450222200807271637</v>
          </cell>
        </row>
        <row r="23584">
          <cell r="H23584" t="str">
            <v>周文奇</v>
          </cell>
        </row>
        <row r="23584">
          <cell r="J23584" t="str">
            <v>450222199702071617</v>
          </cell>
        </row>
        <row r="23585">
          <cell r="H23585" t="str">
            <v>韦美秀</v>
          </cell>
        </row>
        <row r="23585">
          <cell r="J23585" t="str">
            <v>452227197503031641</v>
          </cell>
        </row>
        <row r="23586">
          <cell r="H23586" t="str">
            <v>周小红</v>
          </cell>
        </row>
        <row r="23586">
          <cell r="J23586" t="str">
            <v>450222200201251615</v>
          </cell>
        </row>
        <row r="23587">
          <cell r="H23587" t="str">
            <v>周利云</v>
          </cell>
        </row>
        <row r="23587">
          <cell r="J23587" t="str">
            <v>450222197405061632</v>
          </cell>
        </row>
        <row r="23588">
          <cell r="H23588" t="str">
            <v>周建芳</v>
          </cell>
        </row>
        <row r="23588">
          <cell r="J23588" t="str">
            <v>450222198609141612</v>
          </cell>
        </row>
        <row r="23589">
          <cell r="H23589" t="str">
            <v>巫小梅</v>
          </cell>
        </row>
        <row r="23589">
          <cell r="J23589" t="str">
            <v>450222197506151928</v>
          </cell>
        </row>
        <row r="23590">
          <cell r="H23590" t="str">
            <v>周瑞刚</v>
          </cell>
        </row>
        <row r="23590">
          <cell r="J23590" t="str">
            <v>450222195004101614</v>
          </cell>
        </row>
        <row r="23591">
          <cell r="H23591" t="str">
            <v>周新玲</v>
          </cell>
        </row>
        <row r="23591">
          <cell r="J23591" t="str">
            <v>450222196705101654</v>
          </cell>
        </row>
        <row r="23592">
          <cell r="H23592" t="str">
            <v>杨志花</v>
          </cell>
        </row>
        <row r="23592">
          <cell r="J23592" t="str">
            <v>450222197012071661</v>
          </cell>
        </row>
        <row r="23593">
          <cell r="H23593" t="str">
            <v>周建明</v>
          </cell>
        </row>
        <row r="23593">
          <cell r="J23593" t="str">
            <v>450222199508131612</v>
          </cell>
        </row>
        <row r="23594">
          <cell r="H23594" t="str">
            <v>周婉玉</v>
          </cell>
        </row>
        <row r="23594">
          <cell r="J23594" t="str">
            <v>450222200206221642</v>
          </cell>
        </row>
        <row r="23595">
          <cell r="H23595" t="str">
            <v>周新文</v>
          </cell>
        </row>
        <row r="23595">
          <cell r="J23595" t="str">
            <v>450222196507021637</v>
          </cell>
        </row>
        <row r="23596">
          <cell r="H23596" t="str">
            <v>梁世钦</v>
          </cell>
        </row>
        <row r="23596">
          <cell r="J23596" t="str">
            <v>450222196904071638</v>
          </cell>
        </row>
        <row r="23597">
          <cell r="H23597" t="str">
            <v>周美清</v>
          </cell>
        </row>
        <row r="23597">
          <cell r="J23597" t="str">
            <v>450222197609151680</v>
          </cell>
        </row>
        <row r="23598">
          <cell r="H23598" t="str">
            <v>周梁慧</v>
          </cell>
        </row>
        <row r="23598">
          <cell r="J23598" t="str">
            <v>450222200304211667</v>
          </cell>
        </row>
        <row r="23599">
          <cell r="H23599" t="str">
            <v>周能</v>
          </cell>
        </row>
        <row r="23599">
          <cell r="J23599" t="str">
            <v>450222196702051612</v>
          </cell>
        </row>
        <row r="23600">
          <cell r="H23600" t="str">
            <v>梁乔志</v>
          </cell>
        </row>
        <row r="23600">
          <cell r="J23600" t="str">
            <v>450222195403211618</v>
          </cell>
        </row>
        <row r="23601">
          <cell r="H23601" t="str">
            <v>覃玉凤</v>
          </cell>
        </row>
        <row r="23601">
          <cell r="J23601" t="str">
            <v>450222195502031647</v>
          </cell>
        </row>
        <row r="23602">
          <cell r="H23602" t="str">
            <v>潘书清</v>
          </cell>
        </row>
        <row r="23602">
          <cell r="J23602" t="str">
            <v>452227197602213635</v>
          </cell>
        </row>
        <row r="23603">
          <cell r="H23603" t="str">
            <v>梁福临</v>
          </cell>
        </row>
        <row r="23603">
          <cell r="J23603" t="str">
            <v>450222201301221610</v>
          </cell>
        </row>
        <row r="23604">
          <cell r="H23604" t="str">
            <v>梁银春</v>
          </cell>
        </row>
        <row r="23604">
          <cell r="J23604" t="str">
            <v>452227200406083647</v>
          </cell>
        </row>
        <row r="23605">
          <cell r="H23605" t="str">
            <v>全柳瑶</v>
          </cell>
        </row>
        <row r="23605">
          <cell r="J23605" t="str">
            <v>450222200003181644</v>
          </cell>
        </row>
        <row r="23606">
          <cell r="H23606" t="str">
            <v>全昭可</v>
          </cell>
        </row>
        <row r="23606">
          <cell r="J23606" t="str">
            <v>450222200109061632</v>
          </cell>
        </row>
        <row r="23607">
          <cell r="H23607" t="str">
            <v>周金勇</v>
          </cell>
        </row>
        <row r="23607">
          <cell r="J23607" t="str">
            <v>450222196409141619</v>
          </cell>
        </row>
        <row r="23608">
          <cell r="H23608" t="str">
            <v>全秀荣</v>
          </cell>
        </row>
        <row r="23608">
          <cell r="J23608" t="str">
            <v>450222196511231629</v>
          </cell>
        </row>
        <row r="23609">
          <cell r="H23609" t="str">
            <v>周敬忠</v>
          </cell>
        </row>
        <row r="23609">
          <cell r="J23609" t="str">
            <v>450222200312251618</v>
          </cell>
        </row>
        <row r="23610">
          <cell r="H23610" t="str">
            <v>周敬合</v>
          </cell>
        </row>
        <row r="23610">
          <cell r="J23610" t="str">
            <v>450222200209221621</v>
          </cell>
        </row>
        <row r="23611">
          <cell r="H23611" t="str">
            <v>周紧如</v>
          </cell>
        </row>
        <row r="23611">
          <cell r="J23611" t="str">
            <v>450222197103091617</v>
          </cell>
        </row>
        <row r="23612">
          <cell r="H23612" t="str">
            <v>周金花</v>
          </cell>
        </row>
        <row r="23612">
          <cell r="J23612" t="str">
            <v>450222195210031629</v>
          </cell>
        </row>
        <row r="23613">
          <cell r="H23613" t="str">
            <v>周天忠</v>
          </cell>
        </row>
        <row r="23613">
          <cell r="J23613" t="str">
            <v>450222197902091613</v>
          </cell>
        </row>
        <row r="23614">
          <cell r="H23614" t="str">
            <v>周金彦</v>
          </cell>
        </row>
        <row r="23614">
          <cell r="J23614" t="str">
            <v>450222197011111617</v>
          </cell>
        </row>
        <row r="23615">
          <cell r="H23615" t="str">
            <v>周名勤</v>
          </cell>
        </row>
        <row r="23615">
          <cell r="J23615" t="str">
            <v>450222193506101623</v>
          </cell>
        </row>
        <row r="23616">
          <cell r="H23616" t="str">
            <v>周德解</v>
          </cell>
        </row>
        <row r="23616">
          <cell r="J23616" t="str">
            <v>450222195702281616</v>
          </cell>
        </row>
        <row r="23617">
          <cell r="H23617" t="str">
            <v>闭柳枝</v>
          </cell>
        </row>
        <row r="23617">
          <cell r="J23617" t="str">
            <v>452227197803112021</v>
          </cell>
        </row>
        <row r="23618">
          <cell r="H23618" t="str">
            <v>周阳建</v>
          </cell>
        </row>
        <row r="23618">
          <cell r="J23618" t="str">
            <v>450222200002101657</v>
          </cell>
        </row>
        <row r="23619">
          <cell r="H23619" t="str">
            <v>韦玉明</v>
          </cell>
        </row>
        <row r="23619">
          <cell r="J23619" t="str">
            <v>450222193110071624</v>
          </cell>
        </row>
        <row r="23620">
          <cell r="H23620" t="str">
            <v>周金生</v>
          </cell>
        </row>
        <row r="23620">
          <cell r="J23620" t="str">
            <v>450222196407201630</v>
          </cell>
        </row>
        <row r="23621">
          <cell r="H23621" t="str">
            <v>周秋梅</v>
          </cell>
        </row>
        <row r="23621">
          <cell r="J23621" t="str">
            <v>450222200101151625</v>
          </cell>
        </row>
        <row r="23622">
          <cell r="H23622" t="str">
            <v>梁泽胜</v>
          </cell>
        </row>
        <row r="23622">
          <cell r="J23622" t="str">
            <v>45222719871224201X</v>
          </cell>
        </row>
        <row r="23623">
          <cell r="H23623" t="str">
            <v>周文琦</v>
          </cell>
        </row>
        <row r="23623">
          <cell r="J23623" t="str">
            <v>45022220151228163X</v>
          </cell>
        </row>
        <row r="23624">
          <cell r="H23624" t="str">
            <v>梁文翔</v>
          </cell>
        </row>
        <row r="23624">
          <cell r="J23624" t="str">
            <v>450222201804151618</v>
          </cell>
        </row>
        <row r="23625">
          <cell r="H23625" t="str">
            <v>周德喜</v>
          </cell>
        </row>
        <row r="23625">
          <cell r="J23625" t="str">
            <v>450222195601221614</v>
          </cell>
        </row>
        <row r="23626">
          <cell r="H23626" t="str">
            <v>周日保</v>
          </cell>
        </row>
        <row r="23626">
          <cell r="J23626" t="str">
            <v>450222199412101654</v>
          </cell>
        </row>
        <row r="23627">
          <cell r="H23627" t="str">
            <v>周秋节</v>
          </cell>
        </row>
        <row r="23627">
          <cell r="J23627" t="str">
            <v>450222200306011626</v>
          </cell>
        </row>
        <row r="23628">
          <cell r="H23628" t="str">
            <v>周德归</v>
          </cell>
        </row>
        <row r="23628">
          <cell r="J23628" t="str">
            <v>450222196811231698</v>
          </cell>
        </row>
        <row r="23629">
          <cell r="H23629" t="str">
            <v>周桥生</v>
          </cell>
        </row>
        <row r="23629">
          <cell r="J23629" t="str">
            <v>450222197007131631</v>
          </cell>
        </row>
        <row r="23630">
          <cell r="H23630" t="str">
            <v>周新培</v>
          </cell>
        </row>
        <row r="23630">
          <cell r="J23630" t="str">
            <v>450222197410101635</v>
          </cell>
        </row>
        <row r="23631">
          <cell r="H23631" t="str">
            <v>周燕团</v>
          </cell>
        </row>
        <row r="23631">
          <cell r="J23631" t="str">
            <v>450222197505131626</v>
          </cell>
        </row>
        <row r="23632">
          <cell r="H23632" t="str">
            <v>周梦娜</v>
          </cell>
        </row>
        <row r="23632">
          <cell r="J23632" t="str">
            <v>450222200605021621</v>
          </cell>
        </row>
        <row r="23633">
          <cell r="H23633" t="str">
            <v>周梦媱</v>
          </cell>
        </row>
        <row r="23633">
          <cell r="J23633" t="str">
            <v>450222199911011629</v>
          </cell>
        </row>
        <row r="23634">
          <cell r="H23634" t="str">
            <v>周日信</v>
          </cell>
        </row>
        <row r="23634">
          <cell r="J23634" t="str">
            <v>450222196809211698</v>
          </cell>
        </row>
        <row r="23635">
          <cell r="H23635" t="str">
            <v>粟军</v>
          </cell>
        </row>
        <row r="23635">
          <cell r="J23635" t="str">
            <v>450224196106033613</v>
          </cell>
        </row>
        <row r="23636">
          <cell r="H23636" t="str">
            <v>周福英</v>
          </cell>
        </row>
        <row r="23636">
          <cell r="J23636" t="str">
            <v>450222197210031628</v>
          </cell>
        </row>
        <row r="23637">
          <cell r="H23637" t="str">
            <v>粟天光</v>
          </cell>
        </row>
        <row r="23637">
          <cell r="J23637" t="str">
            <v>450222199302021610</v>
          </cell>
        </row>
        <row r="23638">
          <cell r="H23638" t="str">
            <v>周改良</v>
          </cell>
        </row>
        <row r="23638">
          <cell r="J23638" t="str">
            <v>450222197103211615</v>
          </cell>
        </row>
        <row r="23639">
          <cell r="H23639" t="str">
            <v>韦文举</v>
          </cell>
        </row>
        <row r="23639">
          <cell r="J23639" t="str">
            <v>450222196610131631</v>
          </cell>
        </row>
        <row r="23640">
          <cell r="H23640" t="str">
            <v>周彦扬</v>
          </cell>
        </row>
        <row r="23640">
          <cell r="J23640" t="str">
            <v>450222196808011619</v>
          </cell>
        </row>
        <row r="23641">
          <cell r="H23641" t="str">
            <v>周荣权</v>
          </cell>
        </row>
        <row r="23641">
          <cell r="J23641" t="str">
            <v>45022219720609161X</v>
          </cell>
        </row>
        <row r="23642">
          <cell r="H23642" t="str">
            <v>曾锡珍</v>
          </cell>
        </row>
        <row r="23642">
          <cell r="J23642" t="str">
            <v>452227197910181241</v>
          </cell>
        </row>
        <row r="23643">
          <cell r="H23643" t="str">
            <v>周汛</v>
          </cell>
        </row>
        <row r="23643">
          <cell r="J23643" t="str">
            <v>450222200206021632</v>
          </cell>
        </row>
        <row r="23644">
          <cell r="H23644" t="str">
            <v>周彦</v>
          </cell>
        </row>
        <row r="23644">
          <cell r="J23644" t="str">
            <v>450222200502181614</v>
          </cell>
        </row>
        <row r="23645">
          <cell r="H23645" t="str">
            <v>周新方</v>
          </cell>
        </row>
        <row r="23645">
          <cell r="J23645" t="str">
            <v>450222196409031612</v>
          </cell>
        </row>
        <row r="23646">
          <cell r="H23646" t="str">
            <v>周红灯</v>
          </cell>
        </row>
        <row r="23646">
          <cell r="J23646" t="str">
            <v>450222196810151768</v>
          </cell>
        </row>
        <row r="23647">
          <cell r="H23647" t="str">
            <v>周昭胜</v>
          </cell>
        </row>
        <row r="23647">
          <cell r="J23647" t="str">
            <v>450222199310121611</v>
          </cell>
        </row>
        <row r="23648">
          <cell r="H23648" t="str">
            <v>周昭丽</v>
          </cell>
        </row>
        <row r="23648">
          <cell r="J23648" t="str">
            <v>450222199802151622</v>
          </cell>
        </row>
        <row r="23649">
          <cell r="H23649" t="str">
            <v>周新合</v>
          </cell>
        </row>
        <row r="23649">
          <cell r="J23649" t="str">
            <v>450222197404151679</v>
          </cell>
        </row>
        <row r="23650">
          <cell r="H23650" t="str">
            <v>青爱秋</v>
          </cell>
        </row>
        <row r="23650">
          <cell r="J23650" t="str">
            <v>450222197408110022</v>
          </cell>
        </row>
        <row r="23651">
          <cell r="H23651" t="str">
            <v>周佳雯</v>
          </cell>
        </row>
        <row r="23651">
          <cell r="J23651" t="str">
            <v>450222201202021621</v>
          </cell>
        </row>
        <row r="23652">
          <cell r="H23652" t="str">
            <v>吴美香</v>
          </cell>
        </row>
        <row r="23652">
          <cell r="J23652" t="str">
            <v>45222919670812302X</v>
          </cell>
        </row>
        <row r="23653">
          <cell r="H23653" t="str">
            <v>周露</v>
          </cell>
        </row>
        <row r="23653">
          <cell r="J23653" t="str">
            <v>450222199411041637</v>
          </cell>
        </row>
        <row r="23654">
          <cell r="H23654" t="str">
            <v>周秀红</v>
          </cell>
        </row>
        <row r="23654">
          <cell r="J23654" t="str">
            <v>450222200301281643</v>
          </cell>
        </row>
        <row r="23655">
          <cell r="H23655" t="str">
            <v>周宏成</v>
          </cell>
        </row>
        <row r="23655">
          <cell r="J23655" t="str">
            <v>450222197203211612</v>
          </cell>
        </row>
        <row r="23656">
          <cell r="H23656" t="str">
            <v>周金钰</v>
          </cell>
        </row>
        <row r="23656">
          <cell r="J23656" t="str">
            <v>450222200404231614</v>
          </cell>
        </row>
        <row r="23657">
          <cell r="H23657" t="str">
            <v>周土钦</v>
          </cell>
        </row>
        <row r="23657">
          <cell r="J23657" t="str">
            <v>450222199311031618</v>
          </cell>
        </row>
        <row r="23658">
          <cell r="H23658" t="str">
            <v>谢菊凤</v>
          </cell>
        </row>
        <row r="23658">
          <cell r="J23658" t="str">
            <v>450923199805016244</v>
          </cell>
        </row>
        <row r="23659">
          <cell r="H23659" t="str">
            <v>周奕鑫</v>
          </cell>
        </row>
        <row r="23659">
          <cell r="J23659" t="str">
            <v>450222202302131611</v>
          </cell>
        </row>
        <row r="23660">
          <cell r="H23660" t="str">
            <v>曾凡球</v>
          </cell>
        </row>
        <row r="23660">
          <cell r="J23660" t="str">
            <v>452227196710014217</v>
          </cell>
        </row>
        <row r="23661">
          <cell r="H23661" t="str">
            <v>周新玉</v>
          </cell>
        </row>
        <row r="23661">
          <cell r="J23661" t="str">
            <v>450222197609241643</v>
          </cell>
        </row>
        <row r="23662">
          <cell r="H23662" t="str">
            <v>周祥兵</v>
          </cell>
        </row>
        <row r="23662">
          <cell r="J23662" t="str">
            <v>450222200205071611</v>
          </cell>
        </row>
        <row r="23663">
          <cell r="H23663" t="str">
            <v>周珍荣</v>
          </cell>
        </row>
        <row r="23663">
          <cell r="J23663" t="str">
            <v>450222200101121629</v>
          </cell>
        </row>
        <row r="23664">
          <cell r="H23664" t="str">
            <v>韦素连</v>
          </cell>
        </row>
        <row r="23664">
          <cell r="J23664" t="str">
            <v>452227197004081628</v>
          </cell>
        </row>
        <row r="23665">
          <cell r="H23665" t="str">
            <v>周东</v>
          </cell>
        </row>
        <row r="23665">
          <cell r="J23665" t="str">
            <v>450222200307091656</v>
          </cell>
        </row>
        <row r="23666">
          <cell r="H23666" t="str">
            <v>周游</v>
          </cell>
        </row>
        <row r="23666">
          <cell r="J23666" t="str">
            <v>450222199906161614</v>
          </cell>
        </row>
        <row r="23667">
          <cell r="H23667" t="str">
            <v>周彦良</v>
          </cell>
        </row>
        <row r="23667">
          <cell r="J23667" t="str">
            <v>450222200111071610</v>
          </cell>
        </row>
        <row r="23668">
          <cell r="H23668" t="str">
            <v>覃金双</v>
          </cell>
        </row>
        <row r="23668">
          <cell r="J23668" t="str">
            <v>450222195510191624</v>
          </cell>
        </row>
        <row r="23669">
          <cell r="H23669" t="str">
            <v>周新宏</v>
          </cell>
        </row>
        <row r="23669">
          <cell r="J23669" t="str">
            <v>450222197004081632</v>
          </cell>
        </row>
        <row r="23670">
          <cell r="H23670" t="str">
            <v>韦荣新</v>
          </cell>
        </row>
        <row r="23670">
          <cell r="J23670" t="str">
            <v>450222197606031667</v>
          </cell>
        </row>
        <row r="23671">
          <cell r="H23671" t="str">
            <v>周耐含</v>
          </cell>
        </row>
        <row r="23671">
          <cell r="J23671" t="str">
            <v>450222200002081625</v>
          </cell>
        </row>
        <row r="23672">
          <cell r="H23672" t="str">
            <v>周秀英</v>
          </cell>
        </row>
        <row r="23672">
          <cell r="J23672" t="str">
            <v>45022219370913162X</v>
          </cell>
        </row>
        <row r="23673">
          <cell r="H23673" t="str">
            <v>覃培四</v>
          </cell>
        </row>
        <row r="23673">
          <cell r="J23673" t="str">
            <v>522631196210247107</v>
          </cell>
        </row>
        <row r="23674">
          <cell r="H23674" t="str">
            <v>周丹</v>
          </cell>
        </row>
        <row r="23674">
          <cell r="J23674" t="str">
            <v>450222200101211667</v>
          </cell>
        </row>
        <row r="23675">
          <cell r="H23675" t="str">
            <v>周凤光</v>
          </cell>
        </row>
        <row r="23675">
          <cell r="J23675" t="str">
            <v>450222196407211636</v>
          </cell>
        </row>
        <row r="23676">
          <cell r="H23676" t="str">
            <v>吴培送</v>
          </cell>
        </row>
        <row r="23676">
          <cell r="J23676" t="str">
            <v>452229196809106747</v>
          </cell>
        </row>
        <row r="23677">
          <cell r="H23677" t="str">
            <v>周喜进</v>
          </cell>
        </row>
        <row r="23677">
          <cell r="J23677" t="str">
            <v>450225200311236730</v>
          </cell>
        </row>
        <row r="23678">
          <cell r="H23678" t="str">
            <v>周佳福</v>
          </cell>
        </row>
        <row r="23678">
          <cell r="J23678" t="str">
            <v>450225200210276725</v>
          </cell>
        </row>
        <row r="23679">
          <cell r="H23679" t="str">
            <v>石师迷</v>
          </cell>
        </row>
        <row r="23679">
          <cell r="J23679" t="str">
            <v>452229196804146723</v>
          </cell>
        </row>
        <row r="23680">
          <cell r="H23680" t="str">
            <v>周利姣</v>
          </cell>
        </row>
        <row r="23680">
          <cell r="J23680" t="str">
            <v>452229199210236725</v>
          </cell>
        </row>
        <row r="23681">
          <cell r="H23681" t="str">
            <v>周利思</v>
          </cell>
        </row>
        <row r="23681">
          <cell r="J23681" t="str">
            <v>452229198812286725</v>
          </cell>
        </row>
        <row r="23682">
          <cell r="H23682" t="str">
            <v>周仙方</v>
          </cell>
        </row>
        <row r="23682">
          <cell r="J23682" t="str">
            <v>450222199410081629</v>
          </cell>
        </row>
        <row r="23683">
          <cell r="H23683" t="str">
            <v>周莫康</v>
          </cell>
        </row>
        <row r="23683">
          <cell r="J23683" t="str">
            <v>450222199310261630</v>
          </cell>
        </row>
        <row r="23684">
          <cell r="H23684" t="str">
            <v>周韵涵</v>
          </cell>
        </row>
        <row r="23684">
          <cell r="J23684" t="str">
            <v>45022220190327164X</v>
          </cell>
        </row>
        <row r="23685">
          <cell r="H23685" t="str">
            <v>张少军</v>
          </cell>
        </row>
        <row r="23685">
          <cell r="J23685" t="str">
            <v>450222198311151658</v>
          </cell>
        </row>
        <row r="23686">
          <cell r="H23686" t="str">
            <v>罗爱花</v>
          </cell>
        </row>
        <row r="23686">
          <cell r="J23686" t="str">
            <v>452227197912071644</v>
          </cell>
        </row>
        <row r="23687">
          <cell r="H23687" t="str">
            <v>张周涵</v>
          </cell>
        </row>
        <row r="23687">
          <cell r="J23687" t="str">
            <v>450222201411121610</v>
          </cell>
        </row>
        <row r="23688">
          <cell r="H23688" t="str">
            <v>张丽凤</v>
          </cell>
        </row>
        <row r="23688">
          <cell r="J23688" t="str">
            <v>450222201009201663</v>
          </cell>
        </row>
        <row r="23689">
          <cell r="H23689" t="str">
            <v>张飞宇</v>
          </cell>
        </row>
        <row r="23689">
          <cell r="J23689" t="str">
            <v>450225200410217113</v>
          </cell>
        </row>
        <row r="23690">
          <cell r="H23690" t="str">
            <v>周东才</v>
          </cell>
        </row>
        <row r="23690">
          <cell r="J23690" t="str">
            <v>450222195010051692</v>
          </cell>
        </row>
        <row r="23691">
          <cell r="H23691" t="str">
            <v>韦桂芬</v>
          </cell>
        </row>
        <row r="23691">
          <cell r="J23691" t="str">
            <v>450222195409081623</v>
          </cell>
        </row>
        <row r="23692">
          <cell r="H23692" t="str">
            <v>周木保</v>
          </cell>
        </row>
        <row r="23692">
          <cell r="J23692" t="str">
            <v>450222197809141612</v>
          </cell>
        </row>
        <row r="23693">
          <cell r="H23693" t="str">
            <v>周安平</v>
          </cell>
        </row>
        <row r="23693">
          <cell r="J23693" t="str">
            <v>450222197704171612</v>
          </cell>
        </row>
        <row r="23694">
          <cell r="H23694" t="str">
            <v>周莲</v>
          </cell>
        </row>
        <row r="23694">
          <cell r="J23694" t="str">
            <v>450222198308111647</v>
          </cell>
        </row>
        <row r="23695">
          <cell r="H23695" t="str">
            <v>周俊强</v>
          </cell>
        </row>
        <row r="23695">
          <cell r="J23695" t="str">
            <v>450222200709011612</v>
          </cell>
        </row>
        <row r="23696">
          <cell r="H23696" t="str">
            <v>周忠武</v>
          </cell>
        </row>
        <row r="23696">
          <cell r="J23696" t="str">
            <v>450222197206171652</v>
          </cell>
        </row>
        <row r="23697">
          <cell r="H23697" t="str">
            <v>周锦富</v>
          </cell>
        </row>
        <row r="23697">
          <cell r="J23697" t="str">
            <v>450222200301011635</v>
          </cell>
        </row>
        <row r="23698">
          <cell r="H23698" t="str">
            <v>周锦强</v>
          </cell>
        </row>
        <row r="23698">
          <cell r="J23698" t="str">
            <v>450222200112201616</v>
          </cell>
        </row>
        <row r="23699">
          <cell r="H23699" t="str">
            <v>周锦凤</v>
          </cell>
        </row>
        <row r="23699">
          <cell r="J23699" t="str">
            <v>450222200301011627</v>
          </cell>
        </row>
        <row r="23700">
          <cell r="H23700" t="str">
            <v>周锦秀</v>
          </cell>
        </row>
        <row r="23700">
          <cell r="J23700" t="str">
            <v>450222200606051646</v>
          </cell>
        </row>
        <row r="23701">
          <cell r="H23701" t="str">
            <v>周德会</v>
          </cell>
        </row>
        <row r="23701">
          <cell r="J23701" t="str">
            <v>450222196509081676</v>
          </cell>
        </row>
        <row r="23702">
          <cell r="H23702" t="str">
            <v>周日辉</v>
          </cell>
        </row>
        <row r="23702">
          <cell r="J23702" t="str">
            <v>450222200307031637</v>
          </cell>
        </row>
        <row r="23703">
          <cell r="H23703" t="str">
            <v>周允扬</v>
          </cell>
        </row>
        <row r="23703">
          <cell r="J23703" t="str">
            <v>450222200410071610</v>
          </cell>
        </row>
        <row r="23704">
          <cell r="H23704" t="str">
            <v>周洪梅</v>
          </cell>
        </row>
        <row r="23704">
          <cell r="J23704" t="str">
            <v>450222197110181629</v>
          </cell>
        </row>
        <row r="23705">
          <cell r="H23705" t="str">
            <v>周海明</v>
          </cell>
        </row>
        <row r="23705">
          <cell r="J23705" t="str">
            <v>450222199310111659</v>
          </cell>
        </row>
        <row r="23706">
          <cell r="H23706" t="str">
            <v>周海雪</v>
          </cell>
        </row>
        <row r="23706">
          <cell r="J23706" t="str">
            <v>450222199510041667</v>
          </cell>
        </row>
        <row r="23707">
          <cell r="H23707" t="str">
            <v>黄娟</v>
          </cell>
        </row>
        <row r="23707">
          <cell r="J23707" t="str">
            <v>450703199702183342</v>
          </cell>
        </row>
        <row r="23708">
          <cell r="H23708" t="str">
            <v>周敏钰</v>
          </cell>
        </row>
        <row r="23708">
          <cell r="J23708" t="str">
            <v>450222201905301646</v>
          </cell>
        </row>
        <row r="23709">
          <cell r="H23709" t="str">
            <v>周慧敏</v>
          </cell>
        </row>
        <row r="23709">
          <cell r="J23709" t="str">
            <v>450222202103201621</v>
          </cell>
        </row>
        <row r="23710">
          <cell r="H23710" t="str">
            <v>周忠文</v>
          </cell>
        </row>
        <row r="23710">
          <cell r="J23710" t="str">
            <v>450222196609241614</v>
          </cell>
        </row>
        <row r="23711">
          <cell r="H23711" t="str">
            <v>赵妹啊</v>
          </cell>
        </row>
        <row r="23711">
          <cell r="J23711" t="str">
            <v>452229197305107126</v>
          </cell>
        </row>
        <row r="23712">
          <cell r="H23712" t="str">
            <v>周天宽</v>
          </cell>
        </row>
        <row r="23712">
          <cell r="J23712" t="str">
            <v>450222197707091634</v>
          </cell>
        </row>
        <row r="23713">
          <cell r="H23713" t="str">
            <v>梁冬梅</v>
          </cell>
        </row>
        <row r="23713">
          <cell r="J23713" t="str">
            <v>450222197904271626</v>
          </cell>
        </row>
        <row r="23714">
          <cell r="H23714" t="str">
            <v>周凤杰</v>
          </cell>
        </row>
        <row r="23714">
          <cell r="J23714" t="str">
            <v>450222201010131615</v>
          </cell>
        </row>
        <row r="23715">
          <cell r="H23715" t="str">
            <v>周凤媚</v>
          </cell>
        </row>
        <row r="23715">
          <cell r="J23715" t="str">
            <v>450222199911161627</v>
          </cell>
        </row>
        <row r="23716">
          <cell r="H23716" t="str">
            <v>周启东</v>
          </cell>
        </row>
        <row r="23716">
          <cell r="J23716" t="str">
            <v>45022219440508163X</v>
          </cell>
        </row>
        <row r="23717">
          <cell r="H23717" t="str">
            <v>韦在保</v>
          </cell>
        </row>
        <row r="23717">
          <cell r="J23717" t="str">
            <v>450222195705041634</v>
          </cell>
        </row>
        <row r="23718">
          <cell r="H23718" t="str">
            <v>周美花</v>
          </cell>
        </row>
        <row r="23718">
          <cell r="J23718" t="str">
            <v>45022219620529164X</v>
          </cell>
        </row>
        <row r="23719">
          <cell r="H23719" t="str">
            <v>周海奇</v>
          </cell>
        </row>
        <row r="23719">
          <cell r="J23719" t="str">
            <v>450222199201021638</v>
          </cell>
        </row>
        <row r="23720">
          <cell r="H23720" t="str">
            <v>周海耀</v>
          </cell>
        </row>
        <row r="23720">
          <cell r="J23720" t="str">
            <v>450222198908121638</v>
          </cell>
        </row>
        <row r="23721">
          <cell r="H23721" t="str">
            <v>田依门</v>
          </cell>
        </row>
        <row r="23721">
          <cell r="J23721" t="str">
            <v>533528199110050529</v>
          </cell>
        </row>
        <row r="23722">
          <cell r="H23722" t="str">
            <v>周志华</v>
          </cell>
        </row>
        <row r="23722">
          <cell r="J23722" t="str">
            <v>450222201107111637</v>
          </cell>
        </row>
        <row r="23723">
          <cell r="H23723" t="str">
            <v>周欣怡</v>
          </cell>
        </row>
        <row r="23723">
          <cell r="J23723" t="str">
            <v>450222201708281623</v>
          </cell>
        </row>
        <row r="23724">
          <cell r="H23724" t="str">
            <v>周欣蓝</v>
          </cell>
        </row>
        <row r="23724">
          <cell r="J23724" t="str">
            <v>45022220210727166X</v>
          </cell>
        </row>
        <row r="23725">
          <cell r="H23725" t="str">
            <v>周海龙</v>
          </cell>
        </row>
        <row r="23725">
          <cell r="J23725" t="str">
            <v>450222197908211612</v>
          </cell>
        </row>
        <row r="23726">
          <cell r="H23726" t="str">
            <v>侯新玲</v>
          </cell>
        </row>
        <row r="23726">
          <cell r="J23726" t="str">
            <v>452227198606151624</v>
          </cell>
        </row>
        <row r="23727">
          <cell r="H23727" t="str">
            <v>周咏杰</v>
          </cell>
        </row>
        <row r="23727">
          <cell r="J23727" t="str">
            <v>450222200906251615</v>
          </cell>
        </row>
        <row r="23728">
          <cell r="H23728" t="str">
            <v>周梦思</v>
          </cell>
        </row>
        <row r="23728">
          <cell r="J23728" t="str">
            <v>450222200410041649</v>
          </cell>
        </row>
        <row r="23729">
          <cell r="H23729" t="str">
            <v>周菊英</v>
          </cell>
        </row>
        <row r="23729">
          <cell r="J23729" t="str">
            <v>450222195503221645</v>
          </cell>
        </row>
        <row r="23730">
          <cell r="H23730" t="str">
            <v>梁利芬</v>
          </cell>
        </row>
        <row r="23730">
          <cell r="J23730" t="str">
            <v>450222197011031625</v>
          </cell>
        </row>
        <row r="23731">
          <cell r="H23731" t="str">
            <v>谢克忠</v>
          </cell>
        </row>
        <row r="23731">
          <cell r="J23731" t="str">
            <v>450222196401171610</v>
          </cell>
        </row>
        <row r="23732">
          <cell r="H23732" t="str">
            <v>梁阳杰</v>
          </cell>
        </row>
        <row r="23732">
          <cell r="J23732" t="str">
            <v>450222199302071634</v>
          </cell>
        </row>
        <row r="23733">
          <cell r="H23733" t="str">
            <v>梁春花</v>
          </cell>
        </row>
        <row r="23733">
          <cell r="J23733" t="str">
            <v>450222199608251662</v>
          </cell>
        </row>
        <row r="23734">
          <cell r="H23734" t="str">
            <v>肖晓珍</v>
          </cell>
        </row>
        <row r="23734">
          <cell r="J23734" t="str">
            <v>452227199504060021</v>
          </cell>
        </row>
        <row r="23735">
          <cell r="H23735" t="str">
            <v>梁谢萱</v>
          </cell>
        </row>
        <row r="23735">
          <cell r="J23735" t="str">
            <v>450222201412151627</v>
          </cell>
        </row>
        <row r="23736">
          <cell r="H23736" t="str">
            <v>梁谢馨</v>
          </cell>
        </row>
        <row r="23736">
          <cell r="J23736" t="str">
            <v>450222202006091627</v>
          </cell>
        </row>
        <row r="23737">
          <cell r="H23737" t="str">
            <v>潘培修</v>
          </cell>
        </row>
        <row r="23737">
          <cell r="J23737" t="str">
            <v>452229196603156722</v>
          </cell>
        </row>
        <row r="23738">
          <cell r="H23738" t="str">
            <v>周力</v>
          </cell>
        </row>
        <row r="23738">
          <cell r="J23738" t="str">
            <v>450222199208131610</v>
          </cell>
        </row>
        <row r="23739">
          <cell r="H23739" t="str">
            <v>周游</v>
          </cell>
        </row>
        <row r="23739">
          <cell r="J23739" t="str">
            <v>450222199610201621</v>
          </cell>
        </row>
        <row r="23740">
          <cell r="H23740" t="str">
            <v>周旺寿</v>
          </cell>
        </row>
        <row r="23740">
          <cell r="J23740" t="str">
            <v>450222197101101631</v>
          </cell>
        </row>
        <row r="23741">
          <cell r="H23741" t="str">
            <v>滚培求</v>
          </cell>
        </row>
        <row r="23741">
          <cell r="J23741" t="str">
            <v>452228197208082522</v>
          </cell>
        </row>
        <row r="23742">
          <cell r="H23742" t="str">
            <v>周江玉</v>
          </cell>
        </row>
        <row r="23742">
          <cell r="J23742" t="str">
            <v>450222200305291611</v>
          </cell>
        </row>
        <row r="23743">
          <cell r="H23743" t="str">
            <v>周雪丽</v>
          </cell>
        </row>
        <row r="23743">
          <cell r="J23743" t="str">
            <v>450222200110101646</v>
          </cell>
        </row>
        <row r="23744">
          <cell r="H23744" t="str">
            <v>周新文</v>
          </cell>
        </row>
        <row r="23744">
          <cell r="J23744" t="str">
            <v>450222196906031613</v>
          </cell>
        </row>
        <row r="23745">
          <cell r="H23745" t="str">
            <v>韦彩仙</v>
          </cell>
        </row>
        <row r="23745">
          <cell r="J23745" t="str">
            <v>452229197704087185</v>
          </cell>
        </row>
        <row r="23746">
          <cell r="H23746" t="str">
            <v>周方照</v>
          </cell>
        </row>
        <row r="23746">
          <cell r="J23746" t="str">
            <v>450222199812121611</v>
          </cell>
        </row>
        <row r="23747">
          <cell r="H23747" t="str">
            <v>周方面</v>
          </cell>
        </row>
        <row r="23747">
          <cell r="J23747" t="str">
            <v>45022220061126163X</v>
          </cell>
        </row>
        <row r="23748">
          <cell r="H23748" t="str">
            <v>周远能</v>
          </cell>
        </row>
        <row r="23748">
          <cell r="J23748" t="str">
            <v>450222195711251611</v>
          </cell>
        </row>
        <row r="23749">
          <cell r="H23749" t="str">
            <v>周远全</v>
          </cell>
        </row>
        <row r="23749">
          <cell r="J23749" t="str">
            <v>450222196508031714</v>
          </cell>
        </row>
        <row r="23750">
          <cell r="H23750" t="str">
            <v>周远仕</v>
          </cell>
        </row>
        <row r="23750">
          <cell r="J23750" t="str">
            <v>450222196907251634</v>
          </cell>
        </row>
        <row r="23751">
          <cell r="H23751" t="str">
            <v>周远元</v>
          </cell>
        </row>
        <row r="23751">
          <cell r="J23751" t="str">
            <v>450222196312091619</v>
          </cell>
        </row>
        <row r="23752">
          <cell r="H23752" t="str">
            <v>周业明</v>
          </cell>
        </row>
        <row r="23752">
          <cell r="J23752" t="str">
            <v>450222192912051639</v>
          </cell>
        </row>
        <row r="23753">
          <cell r="H23753" t="str">
            <v>周远良</v>
          </cell>
        </row>
        <row r="23753">
          <cell r="J23753" t="str">
            <v>450222196812291633</v>
          </cell>
        </row>
        <row r="23754">
          <cell r="H23754" t="str">
            <v>周伴梅</v>
          </cell>
        </row>
        <row r="23754">
          <cell r="J23754" t="str">
            <v>45022219670908162X</v>
          </cell>
        </row>
        <row r="23755">
          <cell r="H23755" t="str">
            <v>周海伶</v>
          </cell>
        </row>
        <row r="23755">
          <cell r="J23755" t="str">
            <v>450222199602181624</v>
          </cell>
        </row>
        <row r="23756">
          <cell r="H23756" t="str">
            <v>周海青</v>
          </cell>
        </row>
        <row r="23756">
          <cell r="J23756" t="str">
            <v>450222199808081629</v>
          </cell>
        </row>
        <row r="23757">
          <cell r="H23757" t="str">
            <v>周远堂</v>
          </cell>
        </row>
        <row r="23757">
          <cell r="J23757" t="str">
            <v>450222197711101612</v>
          </cell>
        </row>
        <row r="23758">
          <cell r="H23758" t="str">
            <v>覃微凤</v>
          </cell>
        </row>
        <row r="23758">
          <cell r="J23758" t="str">
            <v>452227198510013366</v>
          </cell>
        </row>
        <row r="23759">
          <cell r="H23759" t="str">
            <v>周流记</v>
          </cell>
        </row>
        <row r="23759">
          <cell r="J23759" t="str">
            <v>45022220061206163X</v>
          </cell>
        </row>
        <row r="23760">
          <cell r="H23760" t="str">
            <v>周流润</v>
          </cell>
        </row>
        <row r="23760">
          <cell r="J23760" t="str">
            <v>450222201501191639</v>
          </cell>
        </row>
        <row r="23761">
          <cell r="H23761" t="str">
            <v>周利媛</v>
          </cell>
        </row>
        <row r="23761">
          <cell r="J23761" t="str">
            <v>450222201008111623</v>
          </cell>
        </row>
        <row r="23762">
          <cell r="H23762" t="str">
            <v>周家作</v>
          </cell>
        </row>
        <row r="23762">
          <cell r="J23762" t="str">
            <v>450222197202101673</v>
          </cell>
        </row>
        <row r="23763">
          <cell r="H23763" t="str">
            <v>周喜群</v>
          </cell>
        </row>
        <row r="23763">
          <cell r="J23763" t="str">
            <v>450222198409111689</v>
          </cell>
        </row>
        <row r="23764">
          <cell r="H23764" t="str">
            <v>周建龙</v>
          </cell>
        </row>
        <row r="23764">
          <cell r="J23764" t="str">
            <v>450222200811121615</v>
          </cell>
        </row>
        <row r="23765">
          <cell r="H23765" t="str">
            <v>韦玉勤</v>
          </cell>
        </row>
        <row r="23765">
          <cell r="J23765" t="str">
            <v>450222193208201626</v>
          </cell>
        </row>
        <row r="23766">
          <cell r="H23766" t="str">
            <v>周成</v>
          </cell>
        </row>
        <row r="23766">
          <cell r="J23766" t="str">
            <v>450222196901101635</v>
          </cell>
        </row>
        <row r="23767">
          <cell r="H23767" t="str">
            <v>周康明</v>
          </cell>
        </row>
        <row r="23767">
          <cell r="J23767" t="str">
            <v>450222200904081632</v>
          </cell>
        </row>
        <row r="23768">
          <cell r="H23768" t="str">
            <v>周海银</v>
          </cell>
        </row>
        <row r="23768">
          <cell r="J23768" t="str">
            <v>450222198204171610</v>
          </cell>
        </row>
        <row r="23769">
          <cell r="H23769" t="str">
            <v>周福英</v>
          </cell>
        </row>
        <row r="23769">
          <cell r="J23769" t="str">
            <v>450222194701101623</v>
          </cell>
        </row>
        <row r="23770">
          <cell r="H23770" t="str">
            <v>周海金</v>
          </cell>
        </row>
        <row r="23770">
          <cell r="J23770" t="str">
            <v>450222197706251659</v>
          </cell>
        </row>
        <row r="23771">
          <cell r="H23771" t="str">
            <v>周李玉</v>
          </cell>
        </row>
        <row r="23771">
          <cell r="J23771" t="str">
            <v>450222193912161613</v>
          </cell>
        </row>
        <row r="23772">
          <cell r="H23772" t="str">
            <v>周引梅</v>
          </cell>
        </row>
        <row r="23772">
          <cell r="J23772" t="str">
            <v>450222197411081664</v>
          </cell>
        </row>
        <row r="23773">
          <cell r="H23773" t="str">
            <v>周兆雪</v>
          </cell>
        </row>
        <row r="23773">
          <cell r="J23773" t="str">
            <v>45022220000901162X</v>
          </cell>
        </row>
        <row r="23774">
          <cell r="H23774" t="str">
            <v>周兆冰</v>
          </cell>
        </row>
        <row r="23774">
          <cell r="J23774" t="str">
            <v>450222200604281640</v>
          </cell>
        </row>
        <row r="23775">
          <cell r="H23775" t="str">
            <v>周李耀</v>
          </cell>
        </row>
        <row r="23775">
          <cell r="J23775" t="str">
            <v>450222194308201636</v>
          </cell>
        </row>
        <row r="23776">
          <cell r="H23776" t="str">
            <v>周桂文</v>
          </cell>
        </row>
        <row r="23776">
          <cell r="J23776" t="str">
            <v>450222194312211626</v>
          </cell>
        </row>
        <row r="23777">
          <cell r="H23777" t="str">
            <v>周和</v>
          </cell>
        </row>
        <row r="23777">
          <cell r="J23777" t="str">
            <v>450222196904071670</v>
          </cell>
        </row>
        <row r="23778">
          <cell r="H23778" t="str">
            <v>周兰英</v>
          </cell>
        </row>
        <row r="23778">
          <cell r="J23778" t="str">
            <v>450222195001041644</v>
          </cell>
        </row>
        <row r="23779">
          <cell r="H23779" t="str">
            <v>覃东亮</v>
          </cell>
        </row>
        <row r="23779">
          <cell r="J23779" t="str">
            <v>450222197709081616</v>
          </cell>
        </row>
        <row r="23780">
          <cell r="H23780" t="str">
            <v>覃明龙</v>
          </cell>
        </row>
        <row r="23780">
          <cell r="J23780" t="str">
            <v>450222197405201658</v>
          </cell>
        </row>
        <row r="23781">
          <cell r="H23781" t="str">
            <v>覃红梅</v>
          </cell>
        </row>
        <row r="23781">
          <cell r="J23781" t="str">
            <v>450222199207101663</v>
          </cell>
        </row>
        <row r="23782">
          <cell r="H23782" t="str">
            <v>韦文华</v>
          </cell>
        </row>
        <row r="23782">
          <cell r="J23782" t="str">
            <v>450222197311111635</v>
          </cell>
        </row>
        <row r="23783">
          <cell r="H23783" t="str">
            <v>韦尚之</v>
          </cell>
        </row>
        <row r="23783">
          <cell r="J23783" t="str">
            <v>450222195709061632</v>
          </cell>
        </row>
        <row r="23784">
          <cell r="H23784" t="str">
            <v>吴秀芬</v>
          </cell>
        </row>
        <row r="23784">
          <cell r="J23784" t="str">
            <v>450222196410201666</v>
          </cell>
        </row>
        <row r="23785">
          <cell r="H23785" t="str">
            <v>韦柳菊</v>
          </cell>
        </row>
        <row r="23785">
          <cell r="J23785" t="str">
            <v>450222198812101683</v>
          </cell>
        </row>
        <row r="23786">
          <cell r="H23786" t="str">
            <v>罗雅岚</v>
          </cell>
        </row>
        <row r="23786">
          <cell r="J23786" t="str">
            <v>450221201209151983</v>
          </cell>
        </row>
        <row r="23787">
          <cell r="H23787" t="str">
            <v>覃秀英</v>
          </cell>
        </row>
        <row r="23787">
          <cell r="J23787" t="str">
            <v>450222194012011622</v>
          </cell>
        </row>
        <row r="23788">
          <cell r="H23788" t="str">
            <v>韦文亮</v>
          </cell>
        </row>
        <row r="23788">
          <cell r="J23788" t="str">
            <v>450222196510071694</v>
          </cell>
        </row>
        <row r="23789">
          <cell r="H23789" t="str">
            <v>韦小勇</v>
          </cell>
        </row>
        <row r="23789">
          <cell r="J23789" t="str">
            <v>450222197607131694</v>
          </cell>
        </row>
        <row r="23790">
          <cell r="H23790" t="str">
            <v>韦明东</v>
          </cell>
        </row>
        <row r="23790">
          <cell r="J23790" t="str">
            <v>450222198904011618</v>
          </cell>
        </row>
        <row r="23791">
          <cell r="H23791" t="str">
            <v>覃月光</v>
          </cell>
        </row>
        <row r="23791">
          <cell r="J23791" t="str">
            <v>450222193810091650</v>
          </cell>
        </row>
        <row r="23792">
          <cell r="H23792" t="str">
            <v>韦连心</v>
          </cell>
        </row>
        <row r="23792">
          <cell r="J23792" t="str">
            <v>450222194002141626</v>
          </cell>
        </row>
        <row r="23793">
          <cell r="H23793" t="str">
            <v>韦明德</v>
          </cell>
        </row>
        <row r="23793">
          <cell r="J23793" t="str">
            <v>450222196909161616</v>
          </cell>
        </row>
        <row r="23794">
          <cell r="H23794" t="str">
            <v>韦美荣</v>
          </cell>
        </row>
        <row r="23794">
          <cell r="J23794" t="str">
            <v>450222196205011687</v>
          </cell>
        </row>
        <row r="23795">
          <cell r="H23795" t="str">
            <v>韦明亮</v>
          </cell>
        </row>
        <row r="23795">
          <cell r="J23795" t="str">
            <v>450222196601301619</v>
          </cell>
        </row>
        <row r="23796">
          <cell r="H23796" t="str">
            <v>韦玉勤</v>
          </cell>
        </row>
        <row r="23796">
          <cell r="J23796" t="str">
            <v>450222196902111624</v>
          </cell>
        </row>
        <row r="23797">
          <cell r="H23797" t="str">
            <v>韦春红</v>
          </cell>
        </row>
        <row r="23797">
          <cell r="J23797" t="str">
            <v>450222199601111624</v>
          </cell>
        </row>
        <row r="23798">
          <cell r="H23798" t="str">
            <v>韦春林</v>
          </cell>
        </row>
        <row r="23798">
          <cell r="J23798" t="str">
            <v>450222199202191620</v>
          </cell>
        </row>
        <row r="23799">
          <cell r="H23799" t="str">
            <v>黄文桂</v>
          </cell>
        </row>
        <row r="23799">
          <cell r="J23799" t="str">
            <v>45048119891121027X</v>
          </cell>
        </row>
        <row r="23800">
          <cell r="H23800" t="str">
            <v>韦云杰</v>
          </cell>
        </row>
        <row r="23800">
          <cell r="J23800" t="str">
            <v>450222193601041614</v>
          </cell>
        </row>
        <row r="23801">
          <cell r="H23801" t="str">
            <v>韦连梅</v>
          </cell>
        </row>
        <row r="23801">
          <cell r="J23801" t="str">
            <v>450222193801051622</v>
          </cell>
        </row>
        <row r="23802">
          <cell r="H23802" t="str">
            <v>韦玉宝</v>
          </cell>
        </row>
        <row r="23802">
          <cell r="J23802" t="str">
            <v>450222195707291637</v>
          </cell>
        </row>
        <row r="23803">
          <cell r="H23803" t="str">
            <v>周少林</v>
          </cell>
        </row>
        <row r="23803">
          <cell r="J23803" t="str">
            <v>45022219580520164X</v>
          </cell>
        </row>
        <row r="23804">
          <cell r="H23804" t="str">
            <v>韦香菊</v>
          </cell>
        </row>
        <row r="23804">
          <cell r="J23804" t="str">
            <v>450222198710101666</v>
          </cell>
        </row>
        <row r="23805">
          <cell r="H23805" t="str">
            <v>莫武政</v>
          </cell>
        </row>
        <row r="23805">
          <cell r="J23805" t="str">
            <v>452229198604080618</v>
          </cell>
        </row>
        <row r="23806">
          <cell r="H23806" t="str">
            <v>韦莫羽</v>
          </cell>
        </row>
        <row r="23806">
          <cell r="J23806" t="str">
            <v>450222201812071618</v>
          </cell>
        </row>
        <row r="23807">
          <cell r="H23807" t="str">
            <v>莫韦曦</v>
          </cell>
        </row>
        <row r="23807">
          <cell r="J23807" t="str">
            <v>450222202012091615</v>
          </cell>
        </row>
        <row r="23808">
          <cell r="H23808" t="str">
            <v>韦永顺</v>
          </cell>
        </row>
        <row r="23808">
          <cell r="J23808" t="str">
            <v>450222198508251636</v>
          </cell>
        </row>
        <row r="23809">
          <cell r="H23809" t="str">
            <v>冯春花</v>
          </cell>
        </row>
        <row r="23809">
          <cell r="J23809" t="str">
            <v>452223198704151040</v>
          </cell>
        </row>
        <row r="23810">
          <cell r="H23810" t="str">
            <v>韦永恒</v>
          </cell>
        </row>
        <row r="23810">
          <cell r="J23810" t="str">
            <v>450222201307041610</v>
          </cell>
        </row>
        <row r="23811">
          <cell r="H23811" t="str">
            <v>韦鹏程</v>
          </cell>
        </row>
        <row r="23811">
          <cell r="J23811" t="str">
            <v>450222201901271611</v>
          </cell>
        </row>
        <row r="23812">
          <cell r="H23812" t="str">
            <v>覃林丽</v>
          </cell>
        </row>
        <row r="23812">
          <cell r="J23812" t="str">
            <v>450222200512231646</v>
          </cell>
        </row>
        <row r="23813">
          <cell r="H23813" t="str">
            <v>韦桂良</v>
          </cell>
        </row>
        <row r="23813">
          <cell r="J23813" t="str">
            <v>450222195809151643</v>
          </cell>
        </row>
        <row r="23814">
          <cell r="H23814" t="str">
            <v>吴伦选</v>
          </cell>
        </row>
        <row r="23814">
          <cell r="J23814" t="str">
            <v>452227196008073612</v>
          </cell>
        </row>
        <row r="23815">
          <cell r="H23815" t="str">
            <v>韦小权</v>
          </cell>
        </row>
        <row r="23815">
          <cell r="J23815" t="str">
            <v>450222198607251615</v>
          </cell>
        </row>
        <row r="23816">
          <cell r="H23816" t="str">
            <v>韦小荣</v>
          </cell>
        </row>
        <row r="23816">
          <cell r="J23816" t="str">
            <v>450222198408041690</v>
          </cell>
        </row>
        <row r="23817">
          <cell r="H23817" t="str">
            <v>吴玉龙</v>
          </cell>
        </row>
        <row r="23817">
          <cell r="J23817" t="str">
            <v>450222200212271638</v>
          </cell>
        </row>
        <row r="23818">
          <cell r="H23818" t="str">
            <v>韦何忠</v>
          </cell>
        </row>
        <row r="23818">
          <cell r="J23818" t="str">
            <v>450222197408051632</v>
          </cell>
        </row>
        <row r="23819">
          <cell r="H23819" t="str">
            <v>韦继干</v>
          </cell>
        </row>
        <row r="23819">
          <cell r="J23819" t="str">
            <v>450222196903301614</v>
          </cell>
        </row>
        <row r="23820">
          <cell r="H23820" t="str">
            <v>韦景明</v>
          </cell>
        </row>
        <row r="23820">
          <cell r="J23820" t="str">
            <v>450222196206071673</v>
          </cell>
        </row>
        <row r="23821">
          <cell r="H23821" t="str">
            <v>吴婄屯</v>
          </cell>
        </row>
        <row r="23821">
          <cell r="J23821" t="str">
            <v>452228196303043025</v>
          </cell>
        </row>
        <row r="23822">
          <cell r="H23822" t="str">
            <v>韦初旺</v>
          </cell>
        </row>
        <row r="23822">
          <cell r="J23822" t="str">
            <v>450222200007111619</v>
          </cell>
        </row>
        <row r="23823">
          <cell r="H23823" t="str">
            <v>韦福杰</v>
          </cell>
        </row>
        <row r="23823">
          <cell r="J23823" t="str">
            <v>450222199709211635</v>
          </cell>
        </row>
        <row r="23824">
          <cell r="H23824" t="str">
            <v>韦景瑶</v>
          </cell>
        </row>
        <row r="23824">
          <cell r="J23824" t="str">
            <v>450222194508181633</v>
          </cell>
        </row>
        <row r="23825">
          <cell r="H23825" t="str">
            <v>罗秀梅</v>
          </cell>
        </row>
        <row r="23825">
          <cell r="J23825" t="str">
            <v>450222194609041621</v>
          </cell>
        </row>
        <row r="23826">
          <cell r="H23826" t="str">
            <v>韦耐林</v>
          </cell>
        </row>
        <row r="23826">
          <cell r="J23826" t="str">
            <v>450222198002221624</v>
          </cell>
        </row>
        <row r="23827">
          <cell r="H23827" t="str">
            <v>韦景刚</v>
          </cell>
        </row>
        <row r="23827">
          <cell r="J23827" t="str">
            <v>450222195312101691</v>
          </cell>
        </row>
        <row r="23828">
          <cell r="H23828" t="str">
            <v>韦素梅</v>
          </cell>
        </row>
        <row r="23828">
          <cell r="J23828" t="str">
            <v>450222195308181641</v>
          </cell>
        </row>
        <row r="23829">
          <cell r="H23829" t="str">
            <v>韦敏平</v>
          </cell>
        </row>
        <row r="23829">
          <cell r="J23829" t="str">
            <v>45022219841109163X</v>
          </cell>
        </row>
        <row r="23830">
          <cell r="H23830" t="str">
            <v>韦家成</v>
          </cell>
        </row>
        <row r="23830">
          <cell r="J23830" t="str">
            <v>450222201201301613</v>
          </cell>
        </row>
        <row r="23831">
          <cell r="H23831" t="str">
            <v>韦小会</v>
          </cell>
        </row>
        <row r="23831">
          <cell r="J23831" t="str">
            <v>450222198005021679</v>
          </cell>
        </row>
        <row r="23832">
          <cell r="H23832" t="str">
            <v>韦海清</v>
          </cell>
        </row>
        <row r="23832">
          <cell r="J23832" t="str">
            <v>450222199701051649</v>
          </cell>
        </row>
        <row r="23833">
          <cell r="H23833" t="str">
            <v>韦舒航</v>
          </cell>
        </row>
        <row r="23833">
          <cell r="J23833" t="str">
            <v>450222202209141612</v>
          </cell>
        </row>
        <row r="23834">
          <cell r="H23834" t="str">
            <v>韦舒瑶</v>
          </cell>
        </row>
        <row r="23834">
          <cell r="J23834" t="str">
            <v>450222201811011621</v>
          </cell>
        </row>
        <row r="23835">
          <cell r="H23835" t="str">
            <v>韦舒琪</v>
          </cell>
        </row>
        <row r="23835">
          <cell r="J23835" t="str">
            <v>450222202011141625</v>
          </cell>
        </row>
        <row r="23836">
          <cell r="H23836" t="str">
            <v>韦张强</v>
          </cell>
        </row>
        <row r="23836">
          <cell r="J23836" t="str">
            <v>450222197910071612</v>
          </cell>
        </row>
        <row r="23837">
          <cell r="H23837" t="str">
            <v>韦金语</v>
          </cell>
        </row>
        <row r="23837">
          <cell r="J23837" t="str">
            <v>452231198107114524</v>
          </cell>
        </row>
        <row r="23838">
          <cell r="H23838" t="str">
            <v>张宇姿</v>
          </cell>
        </row>
        <row r="23838">
          <cell r="J23838" t="str">
            <v>450222201111211622</v>
          </cell>
        </row>
        <row r="23839">
          <cell r="H23839" t="str">
            <v>张宇滢</v>
          </cell>
        </row>
        <row r="23839">
          <cell r="J23839" t="str">
            <v>450222201508131647</v>
          </cell>
        </row>
        <row r="23840">
          <cell r="H23840" t="str">
            <v>张文忠</v>
          </cell>
        </row>
        <row r="23840">
          <cell r="J23840" t="str">
            <v>450222195609131672</v>
          </cell>
        </row>
        <row r="23841">
          <cell r="H23841" t="str">
            <v>韦小业</v>
          </cell>
        </row>
        <row r="23841">
          <cell r="J23841" t="str">
            <v>450222198206021659</v>
          </cell>
        </row>
        <row r="23842">
          <cell r="H23842" t="str">
            <v>韦继明</v>
          </cell>
        </row>
        <row r="23842">
          <cell r="J23842" t="str">
            <v>450222196807301657</v>
          </cell>
        </row>
        <row r="23843">
          <cell r="H23843" t="str">
            <v>韦景凡</v>
          </cell>
        </row>
        <row r="23843">
          <cell r="J23843" t="str">
            <v>450222196303101651</v>
          </cell>
        </row>
        <row r="23844">
          <cell r="H23844" t="str">
            <v>罗妹</v>
          </cell>
        </row>
        <row r="23844">
          <cell r="J23844" t="str">
            <v>450222197706071623</v>
          </cell>
        </row>
        <row r="23845">
          <cell r="H23845" t="str">
            <v>韦福庆</v>
          </cell>
        </row>
        <row r="23845">
          <cell r="J23845" t="str">
            <v>450222199601251619</v>
          </cell>
        </row>
        <row r="23846">
          <cell r="H23846" t="str">
            <v>韦福丽</v>
          </cell>
        </row>
        <row r="23846">
          <cell r="J23846" t="str">
            <v>450222200811141640</v>
          </cell>
        </row>
        <row r="23847">
          <cell r="H23847" t="str">
            <v>韦福馨</v>
          </cell>
        </row>
        <row r="23847">
          <cell r="J23847" t="str">
            <v>450222201110141626</v>
          </cell>
        </row>
        <row r="23848">
          <cell r="H23848" t="str">
            <v>韦志通</v>
          </cell>
        </row>
        <row r="23848">
          <cell r="J23848" t="str">
            <v>450222195411121639</v>
          </cell>
        </row>
        <row r="23849">
          <cell r="H23849" t="str">
            <v>韦海龙</v>
          </cell>
        </row>
        <row r="23849">
          <cell r="J23849" t="str">
            <v>450222197505201612</v>
          </cell>
        </row>
        <row r="23850">
          <cell r="H23850" t="str">
            <v>苏春红</v>
          </cell>
        </row>
        <row r="23850">
          <cell r="J23850" t="str">
            <v>452227197906242021</v>
          </cell>
        </row>
        <row r="23851">
          <cell r="H23851" t="str">
            <v>韦显祥</v>
          </cell>
        </row>
        <row r="23851">
          <cell r="J23851" t="str">
            <v>450222200405231632</v>
          </cell>
        </row>
        <row r="23852">
          <cell r="H23852" t="str">
            <v>韦柳玉</v>
          </cell>
        </row>
        <row r="23852">
          <cell r="J23852" t="str">
            <v>450222200208171626</v>
          </cell>
        </row>
        <row r="23853">
          <cell r="H23853" t="str">
            <v>韦新元</v>
          </cell>
        </row>
        <row r="23853">
          <cell r="J23853" t="str">
            <v>450222195008121647</v>
          </cell>
        </row>
        <row r="23854">
          <cell r="H23854" t="str">
            <v>韦日耀</v>
          </cell>
        </row>
        <row r="23854">
          <cell r="J23854" t="str">
            <v>45022219590808161X</v>
          </cell>
        </row>
        <row r="23855">
          <cell r="H23855" t="str">
            <v>韦素兰</v>
          </cell>
        </row>
        <row r="23855">
          <cell r="J23855" t="str">
            <v>450222196104051663</v>
          </cell>
        </row>
        <row r="23856">
          <cell r="H23856" t="str">
            <v>韦献军</v>
          </cell>
        </row>
        <row r="23856">
          <cell r="J23856" t="str">
            <v>45022219880821161X</v>
          </cell>
        </row>
        <row r="23857">
          <cell r="H23857" t="str">
            <v>吴利端</v>
          </cell>
        </row>
        <row r="23857">
          <cell r="J23857" t="str">
            <v>452228197807054021</v>
          </cell>
        </row>
        <row r="23858">
          <cell r="H23858" t="str">
            <v>韦东云</v>
          </cell>
        </row>
        <row r="23858">
          <cell r="J23858" t="str">
            <v>450222200901041651</v>
          </cell>
        </row>
        <row r="23859">
          <cell r="H23859" t="str">
            <v>韦东利</v>
          </cell>
        </row>
        <row r="23859">
          <cell r="J23859" t="str">
            <v>450222201605251624</v>
          </cell>
        </row>
        <row r="23860">
          <cell r="H23860" t="str">
            <v>韦明业</v>
          </cell>
        </row>
        <row r="23860">
          <cell r="J23860" t="str">
            <v>450222197011251636</v>
          </cell>
        </row>
        <row r="23861">
          <cell r="H23861" t="str">
            <v>韦爱林</v>
          </cell>
        </row>
        <row r="23861">
          <cell r="J23861" t="str">
            <v>450222197305201642</v>
          </cell>
        </row>
        <row r="23862">
          <cell r="H23862" t="str">
            <v>韦显顺</v>
          </cell>
        </row>
        <row r="23862">
          <cell r="J23862" t="str">
            <v>450222201506181616</v>
          </cell>
        </row>
        <row r="23863">
          <cell r="H23863" t="str">
            <v>韦显义</v>
          </cell>
        </row>
        <row r="23863">
          <cell r="J23863" t="str">
            <v>450222199706191616</v>
          </cell>
        </row>
        <row r="23864">
          <cell r="H23864" t="str">
            <v>韦春丽</v>
          </cell>
        </row>
        <row r="23864">
          <cell r="J23864" t="str">
            <v>450222199211031645</v>
          </cell>
        </row>
        <row r="23865">
          <cell r="H23865" t="str">
            <v>韦克仁</v>
          </cell>
        </row>
        <row r="23865">
          <cell r="J23865" t="str">
            <v>450222194406201613</v>
          </cell>
        </row>
        <row r="23866">
          <cell r="H23866" t="str">
            <v>韦树姣</v>
          </cell>
        </row>
        <row r="23866">
          <cell r="J23866" t="str">
            <v>450222194406081623</v>
          </cell>
        </row>
        <row r="23867">
          <cell r="H23867" t="str">
            <v>韦永求</v>
          </cell>
        </row>
        <row r="23867">
          <cell r="J23867" t="str">
            <v>45022219810513163X</v>
          </cell>
        </row>
        <row r="23868">
          <cell r="H23868" t="str">
            <v>韦福星</v>
          </cell>
        </row>
        <row r="23868">
          <cell r="J23868" t="str">
            <v>450222201212201618</v>
          </cell>
        </row>
        <row r="23869">
          <cell r="H23869" t="str">
            <v>韦福花</v>
          </cell>
        </row>
        <row r="23869">
          <cell r="J23869" t="str">
            <v>45022220090310162X</v>
          </cell>
        </row>
        <row r="23870">
          <cell r="H23870" t="str">
            <v>韦志康</v>
          </cell>
        </row>
        <row r="23870">
          <cell r="J23870" t="str">
            <v>450222194308081611</v>
          </cell>
        </row>
        <row r="23871">
          <cell r="H23871" t="str">
            <v>韦启明</v>
          </cell>
        </row>
        <row r="23871">
          <cell r="J23871" t="str">
            <v>45022219630715163X</v>
          </cell>
        </row>
        <row r="23872">
          <cell r="H23872" t="str">
            <v>韦显乐</v>
          </cell>
        </row>
        <row r="23872">
          <cell r="J23872" t="str">
            <v>450222199904281612</v>
          </cell>
        </row>
        <row r="23873">
          <cell r="H23873" t="str">
            <v>韦日元</v>
          </cell>
        </row>
        <row r="23873">
          <cell r="J23873" t="str">
            <v>450222193210021616</v>
          </cell>
        </row>
        <row r="23874">
          <cell r="H23874" t="str">
            <v>韦南明</v>
          </cell>
        </row>
        <row r="23874">
          <cell r="J23874" t="str">
            <v>450222195003021612</v>
          </cell>
        </row>
        <row r="23875">
          <cell r="H23875" t="str">
            <v>黄国文</v>
          </cell>
        </row>
        <row r="23875">
          <cell r="J23875" t="str">
            <v>450205195808070423</v>
          </cell>
        </row>
        <row r="23876">
          <cell r="H23876" t="str">
            <v>韦俊</v>
          </cell>
        </row>
        <row r="23876">
          <cell r="J23876" t="str">
            <v>450222200208131616</v>
          </cell>
        </row>
        <row r="23877">
          <cell r="H23877" t="str">
            <v>韦显爱</v>
          </cell>
        </row>
        <row r="23877">
          <cell r="J23877" t="str">
            <v>450222198011021616</v>
          </cell>
        </row>
        <row r="23878">
          <cell r="H23878" t="str">
            <v>何金英</v>
          </cell>
        </row>
        <row r="23878">
          <cell r="J23878" t="str">
            <v>450222198305051327</v>
          </cell>
        </row>
        <row r="23879">
          <cell r="H23879" t="str">
            <v>韦豪杰</v>
          </cell>
        </row>
        <row r="23879">
          <cell r="J23879" t="str">
            <v>450222200303071631</v>
          </cell>
        </row>
        <row r="23880">
          <cell r="H23880" t="str">
            <v>韦玉兰</v>
          </cell>
        </row>
        <row r="23880">
          <cell r="J23880" t="str">
            <v>450222194912081642</v>
          </cell>
        </row>
        <row r="23881">
          <cell r="H23881" t="str">
            <v>韦爱花</v>
          </cell>
        </row>
        <row r="23881">
          <cell r="J23881" t="str">
            <v>450222197610161624</v>
          </cell>
        </row>
        <row r="23882">
          <cell r="H23882" t="str">
            <v>赖远飞</v>
          </cell>
        </row>
        <row r="23882">
          <cell r="J23882" t="str">
            <v>452227197101183319</v>
          </cell>
        </row>
        <row r="23883">
          <cell r="H23883" t="str">
            <v>韦春友</v>
          </cell>
        </row>
        <row r="23883">
          <cell r="J23883" t="str">
            <v>450222199511201618</v>
          </cell>
        </row>
        <row r="23884">
          <cell r="H23884" t="str">
            <v>韦春木</v>
          </cell>
        </row>
        <row r="23884">
          <cell r="J23884" t="str">
            <v>450222200607171623</v>
          </cell>
        </row>
        <row r="23885">
          <cell r="H23885" t="str">
            <v>周少莲</v>
          </cell>
        </row>
        <row r="23885">
          <cell r="J23885" t="str">
            <v>450222194608011623</v>
          </cell>
        </row>
        <row r="23886">
          <cell r="H23886" t="str">
            <v>韦金养</v>
          </cell>
        </row>
        <row r="23886">
          <cell r="J23886" t="str">
            <v>450222196205121659</v>
          </cell>
        </row>
        <row r="23887">
          <cell r="H23887" t="str">
            <v>韦喜菊</v>
          </cell>
        </row>
        <row r="23887">
          <cell r="J23887" t="str">
            <v>45022219561103162X</v>
          </cell>
        </row>
        <row r="23888">
          <cell r="H23888" t="str">
            <v>韦继永</v>
          </cell>
        </row>
        <row r="23888">
          <cell r="J23888" t="str">
            <v>450222197506201657</v>
          </cell>
        </row>
        <row r="23889">
          <cell r="H23889" t="str">
            <v>韦继友</v>
          </cell>
        </row>
        <row r="23889">
          <cell r="J23889" t="str">
            <v>450222197703041672</v>
          </cell>
        </row>
        <row r="23890">
          <cell r="H23890" t="str">
            <v>韦春花</v>
          </cell>
        </row>
        <row r="23890">
          <cell r="J23890" t="str">
            <v>450222198612281640</v>
          </cell>
        </row>
        <row r="23891">
          <cell r="H23891" t="str">
            <v>梁应平</v>
          </cell>
        </row>
        <row r="23891">
          <cell r="J23891" t="str">
            <v>450222194809171623</v>
          </cell>
        </row>
        <row r="23892">
          <cell r="H23892" t="str">
            <v>罗春福</v>
          </cell>
        </row>
        <row r="23892">
          <cell r="J23892" t="str">
            <v>450222198612061613</v>
          </cell>
        </row>
        <row r="23893">
          <cell r="H23893" t="str">
            <v>罗海军</v>
          </cell>
        </row>
        <row r="23893">
          <cell r="J23893" t="str">
            <v>450222197512201696</v>
          </cell>
        </row>
        <row r="23894">
          <cell r="H23894" t="str">
            <v>罗治建</v>
          </cell>
        </row>
        <row r="23894">
          <cell r="J23894" t="str">
            <v>45022220030218161X</v>
          </cell>
        </row>
        <row r="23895">
          <cell r="H23895" t="str">
            <v>罗治弥</v>
          </cell>
        </row>
        <row r="23895">
          <cell r="J23895" t="str">
            <v>450222200110051618</v>
          </cell>
        </row>
        <row r="23896">
          <cell r="H23896" t="str">
            <v>周建强</v>
          </cell>
        </row>
        <row r="23896">
          <cell r="J23896" t="str">
            <v>450222196502181615</v>
          </cell>
        </row>
        <row r="23897">
          <cell r="H23897" t="str">
            <v>周清清</v>
          </cell>
        </row>
        <row r="23897">
          <cell r="J23897" t="str">
            <v>451321199303264526</v>
          </cell>
        </row>
        <row r="23898">
          <cell r="H23898" t="str">
            <v>韦景华</v>
          </cell>
        </row>
        <row r="23898">
          <cell r="J23898" t="str">
            <v>450222196104171614</v>
          </cell>
        </row>
        <row r="23899">
          <cell r="H23899" t="str">
            <v>何爱元</v>
          </cell>
        </row>
        <row r="23899">
          <cell r="J23899" t="str">
            <v>450222197311291648</v>
          </cell>
        </row>
        <row r="23900">
          <cell r="H23900" t="str">
            <v>周金水</v>
          </cell>
        </row>
        <row r="23900">
          <cell r="J23900" t="str">
            <v>450222196209101655</v>
          </cell>
        </row>
        <row r="23901">
          <cell r="H23901" t="str">
            <v>韦福求</v>
          </cell>
        </row>
        <row r="23901">
          <cell r="J23901" t="str">
            <v>450222196911201656</v>
          </cell>
        </row>
        <row r="23902">
          <cell r="H23902" t="str">
            <v>韦继福</v>
          </cell>
        </row>
        <row r="23902">
          <cell r="J23902" t="str">
            <v>450222197610201673</v>
          </cell>
        </row>
        <row r="23903">
          <cell r="H23903" t="str">
            <v>韦志全</v>
          </cell>
        </row>
        <row r="23903">
          <cell r="J23903" t="str">
            <v>450222196710151613</v>
          </cell>
        </row>
        <row r="23904">
          <cell r="H23904" t="str">
            <v>罗爱梅</v>
          </cell>
        </row>
        <row r="23904">
          <cell r="J23904" t="str">
            <v>452223197208251523</v>
          </cell>
        </row>
        <row r="23905">
          <cell r="H23905" t="str">
            <v>韦春乐</v>
          </cell>
        </row>
        <row r="23905">
          <cell r="J23905" t="str">
            <v>450222199901111650</v>
          </cell>
        </row>
        <row r="23906">
          <cell r="H23906" t="str">
            <v>韦春耀</v>
          </cell>
        </row>
        <row r="23906">
          <cell r="J23906" t="str">
            <v>450222199703081614</v>
          </cell>
        </row>
        <row r="23907">
          <cell r="H23907" t="str">
            <v>韦天平</v>
          </cell>
        </row>
        <row r="23907">
          <cell r="J23907" t="str">
            <v>450222196703121619</v>
          </cell>
        </row>
        <row r="23908">
          <cell r="H23908" t="str">
            <v>姚花美</v>
          </cell>
        </row>
        <row r="23908">
          <cell r="J23908" t="str">
            <v>522631196707200048</v>
          </cell>
        </row>
        <row r="23909">
          <cell r="H23909" t="str">
            <v>韦显同</v>
          </cell>
        </row>
        <row r="23909">
          <cell r="J23909" t="str">
            <v>450222199910101614</v>
          </cell>
        </row>
        <row r="23910">
          <cell r="H23910" t="str">
            <v>韦显勤</v>
          </cell>
        </row>
        <row r="23910">
          <cell r="J23910" t="str">
            <v>450222200105171623</v>
          </cell>
        </row>
        <row r="23911">
          <cell r="H23911" t="str">
            <v>韦显芝</v>
          </cell>
        </row>
        <row r="23911">
          <cell r="J23911" t="str">
            <v>450222199807071680</v>
          </cell>
        </row>
        <row r="23912">
          <cell r="H23912" t="str">
            <v>韦关云</v>
          </cell>
        </row>
        <row r="23912">
          <cell r="J23912" t="str">
            <v>450222198906051613</v>
          </cell>
        </row>
        <row r="23913">
          <cell r="H23913" t="str">
            <v>韦水云</v>
          </cell>
        </row>
        <row r="23913">
          <cell r="J23913" t="str">
            <v>450222199004121664</v>
          </cell>
        </row>
        <row r="23914">
          <cell r="H23914" t="str">
            <v>韦伟俊</v>
          </cell>
        </row>
        <row r="23914">
          <cell r="J23914" t="str">
            <v>450222201210071637</v>
          </cell>
        </row>
        <row r="23915">
          <cell r="H23915" t="str">
            <v>韦伟文</v>
          </cell>
        </row>
        <row r="23915">
          <cell r="J23915" t="str">
            <v>450222201401271615</v>
          </cell>
        </row>
        <row r="23916">
          <cell r="H23916" t="str">
            <v>韦景成</v>
          </cell>
        </row>
        <row r="23916">
          <cell r="J23916" t="str">
            <v>450222196703121635</v>
          </cell>
        </row>
        <row r="23917">
          <cell r="H23917" t="str">
            <v>覃彦七</v>
          </cell>
        </row>
        <row r="23917">
          <cell r="J23917" t="str">
            <v>45022219680713174X</v>
          </cell>
        </row>
        <row r="23918">
          <cell r="H23918" t="str">
            <v>韦民福</v>
          </cell>
        </row>
        <row r="23918">
          <cell r="J23918" t="str">
            <v>450222200008301617</v>
          </cell>
        </row>
        <row r="23919">
          <cell r="H23919" t="str">
            <v>韦维</v>
          </cell>
        </row>
        <row r="23919">
          <cell r="J23919" t="str">
            <v>450222199803061629</v>
          </cell>
        </row>
        <row r="23920">
          <cell r="H23920" t="str">
            <v>韦玉兰</v>
          </cell>
        </row>
        <row r="23920">
          <cell r="J23920" t="str">
            <v>450222199505211641</v>
          </cell>
        </row>
        <row r="23921">
          <cell r="H23921" t="str">
            <v>韦文利</v>
          </cell>
        </row>
        <row r="23921">
          <cell r="J23921" t="str">
            <v>450222193306141612</v>
          </cell>
        </row>
        <row r="23922">
          <cell r="H23922" t="str">
            <v>罗海卷</v>
          </cell>
        </row>
        <row r="23922">
          <cell r="J23922" t="str">
            <v>450222197306151659</v>
          </cell>
        </row>
        <row r="23923">
          <cell r="H23923" t="str">
            <v>何东勤</v>
          </cell>
        </row>
        <row r="23923">
          <cell r="J23923" t="str">
            <v>450222198311031621</v>
          </cell>
        </row>
        <row r="23924">
          <cell r="H23924" t="str">
            <v>罗佳麒</v>
          </cell>
        </row>
        <row r="23924">
          <cell r="J23924" t="str">
            <v>450222201209021632</v>
          </cell>
        </row>
        <row r="23925">
          <cell r="H23925" t="str">
            <v>罗丹妮</v>
          </cell>
        </row>
        <row r="23925">
          <cell r="J23925" t="str">
            <v>45022220090927162X</v>
          </cell>
        </row>
        <row r="23926">
          <cell r="H23926" t="str">
            <v>韦继鲜</v>
          </cell>
        </row>
        <row r="23926">
          <cell r="J23926" t="str">
            <v>450222198108111642</v>
          </cell>
        </row>
        <row r="23927">
          <cell r="H23927" t="str">
            <v>罗海平</v>
          </cell>
        </row>
        <row r="23927">
          <cell r="J23927" t="str">
            <v>450222197109181672</v>
          </cell>
        </row>
        <row r="23928">
          <cell r="H23928" t="str">
            <v>韦三妹</v>
          </cell>
        </row>
        <row r="23928">
          <cell r="J23928" t="str">
            <v>450222197312101682</v>
          </cell>
        </row>
        <row r="23929">
          <cell r="H23929" t="str">
            <v>罗力威</v>
          </cell>
        </row>
        <row r="23929">
          <cell r="J23929" t="str">
            <v>45022219960810163X</v>
          </cell>
        </row>
        <row r="23930">
          <cell r="H23930" t="str">
            <v>罗云英</v>
          </cell>
        </row>
        <row r="23930">
          <cell r="J23930" t="str">
            <v>450222199504011621</v>
          </cell>
        </row>
        <row r="23931">
          <cell r="H23931" t="str">
            <v>周远记</v>
          </cell>
        </row>
        <row r="23931">
          <cell r="J23931" t="str">
            <v>450222195411201671</v>
          </cell>
        </row>
        <row r="23932">
          <cell r="H23932" t="str">
            <v>周游</v>
          </cell>
        </row>
        <row r="23932">
          <cell r="J23932" t="str">
            <v>450222199901291612</v>
          </cell>
        </row>
        <row r="23933">
          <cell r="H23933" t="str">
            <v>韦文礼</v>
          </cell>
        </row>
        <row r="23933">
          <cell r="J23933" t="str">
            <v>450222196207171617</v>
          </cell>
        </row>
        <row r="23934">
          <cell r="H23934" t="str">
            <v>韦建宇</v>
          </cell>
        </row>
        <row r="23934">
          <cell r="J23934" t="str">
            <v>450222201005251639</v>
          </cell>
        </row>
        <row r="23935">
          <cell r="H23935" t="str">
            <v>韦雅榕</v>
          </cell>
        </row>
        <row r="23935">
          <cell r="J23935" t="str">
            <v>450222201509031621</v>
          </cell>
        </row>
        <row r="23936">
          <cell r="H23936" t="str">
            <v>韦明奇</v>
          </cell>
        </row>
        <row r="23936">
          <cell r="J23936" t="str">
            <v>450222196502151619</v>
          </cell>
        </row>
        <row r="23937">
          <cell r="H23937" t="str">
            <v>韦老央</v>
          </cell>
        </row>
        <row r="23937">
          <cell r="J23937" t="str">
            <v>522633197404025622</v>
          </cell>
        </row>
        <row r="23938">
          <cell r="H23938" t="str">
            <v>韦显光</v>
          </cell>
        </row>
        <row r="23938">
          <cell r="J23938" t="str">
            <v>450222199309241659</v>
          </cell>
        </row>
        <row r="23939">
          <cell r="H23939" t="str">
            <v>韦显团</v>
          </cell>
        </row>
        <row r="23939">
          <cell r="J23939" t="str">
            <v>450222199512241638</v>
          </cell>
        </row>
        <row r="23940">
          <cell r="H23940" t="str">
            <v>韦浩康</v>
          </cell>
        </row>
        <row r="23940">
          <cell r="J23940" t="str">
            <v>450222202210281612</v>
          </cell>
        </row>
        <row r="23941">
          <cell r="H23941" t="str">
            <v>韦侯利</v>
          </cell>
        </row>
        <row r="23941">
          <cell r="J23941" t="str">
            <v>450222198109031636</v>
          </cell>
        </row>
        <row r="23942">
          <cell r="H23942" t="str">
            <v>韦献芳</v>
          </cell>
        </row>
        <row r="23942">
          <cell r="J23942" t="str">
            <v>450222198412301643</v>
          </cell>
        </row>
        <row r="23943">
          <cell r="H23943" t="str">
            <v>韦俊辉</v>
          </cell>
        </row>
        <row r="23943">
          <cell r="J23943" t="str">
            <v>450222200901191617</v>
          </cell>
        </row>
        <row r="23944">
          <cell r="H23944" t="str">
            <v>韦强</v>
          </cell>
        </row>
        <row r="23944">
          <cell r="J23944" t="str">
            <v>450222200408261634</v>
          </cell>
        </row>
        <row r="23945">
          <cell r="H23945" t="str">
            <v>周远吉</v>
          </cell>
        </row>
        <row r="23945">
          <cell r="J23945" t="str">
            <v>450222195708091653</v>
          </cell>
        </row>
        <row r="23946">
          <cell r="H23946" t="str">
            <v>周柳云</v>
          </cell>
        </row>
        <row r="23946">
          <cell r="J23946" t="str">
            <v>450222200011281629</v>
          </cell>
        </row>
        <row r="23947">
          <cell r="H23947" t="str">
            <v>周顺球</v>
          </cell>
        </row>
        <row r="23947">
          <cell r="J23947" t="str">
            <v>450222198105061619</v>
          </cell>
        </row>
        <row r="23948">
          <cell r="H23948" t="str">
            <v>周玉光</v>
          </cell>
        </row>
        <row r="23948">
          <cell r="J23948" t="str">
            <v>450222194202051625</v>
          </cell>
        </row>
        <row r="23949">
          <cell r="H23949" t="str">
            <v>周顺龙</v>
          </cell>
        </row>
        <row r="23949">
          <cell r="J23949" t="str">
            <v>450222197710151634</v>
          </cell>
        </row>
        <row r="23950">
          <cell r="H23950" t="str">
            <v>韦代生</v>
          </cell>
        </row>
        <row r="23950">
          <cell r="J23950" t="str">
            <v>450222197312021615</v>
          </cell>
        </row>
        <row r="23951">
          <cell r="H23951" t="str">
            <v>罗云凤</v>
          </cell>
        </row>
        <row r="23951">
          <cell r="J23951" t="str">
            <v>450222197310061680</v>
          </cell>
        </row>
        <row r="23952">
          <cell r="H23952" t="str">
            <v>韦季媛</v>
          </cell>
        </row>
        <row r="23952">
          <cell r="J23952" t="str">
            <v>450222201101111628</v>
          </cell>
        </row>
        <row r="23953">
          <cell r="H23953" t="str">
            <v>韦雪</v>
          </cell>
        </row>
        <row r="23953">
          <cell r="J23953" t="str">
            <v>450222200012091640</v>
          </cell>
        </row>
        <row r="23954">
          <cell r="H23954" t="str">
            <v>韦秀荣</v>
          </cell>
        </row>
        <row r="23954">
          <cell r="J23954" t="str">
            <v>450222194205181628</v>
          </cell>
        </row>
        <row r="23955">
          <cell r="H23955" t="str">
            <v>韦继梅</v>
          </cell>
        </row>
        <row r="23955">
          <cell r="J23955" t="str">
            <v>45022219790811162X</v>
          </cell>
        </row>
        <row r="23956">
          <cell r="H23956" t="str">
            <v>韦继全</v>
          </cell>
        </row>
        <row r="23956">
          <cell r="J23956" t="str">
            <v>450222197409201671</v>
          </cell>
        </row>
        <row r="23957">
          <cell r="H23957" t="str">
            <v>韦自强</v>
          </cell>
        </row>
        <row r="23957">
          <cell r="J23957" t="str">
            <v>450222200412231614</v>
          </cell>
        </row>
        <row r="23958">
          <cell r="H23958" t="str">
            <v>韦巧丽</v>
          </cell>
        </row>
        <row r="23958">
          <cell r="J23958" t="str">
            <v>450222200209191629</v>
          </cell>
        </row>
        <row r="23959">
          <cell r="H23959" t="str">
            <v>韦巧月</v>
          </cell>
        </row>
        <row r="23959">
          <cell r="J23959" t="str">
            <v>450222200310041625</v>
          </cell>
        </row>
        <row r="23960">
          <cell r="H23960" t="str">
            <v>周玉美</v>
          </cell>
        </row>
        <row r="23960">
          <cell r="J23960" t="str">
            <v>450222196709251641</v>
          </cell>
        </row>
        <row r="23961">
          <cell r="H23961" t="str">
            <v>王振刚</v>
          </cell>
        </row>
        <row r="23961">
          <cell r="J23961" t="str">
            <v>450222196510131634</v>
          </cell>
        </row>
        <row r="23962">
          <cell r="H23962" t="str">
            <v>周璇琳</v>
          </cell>
        </row>
        <row r="23962">
          <cell r="J23962" t="str">
            <v>450222199708111640</v>
          </cell>
        </row>
        <row r="23963">
          <cell r="H23963" t="str">
            <v>周璇琦</v>
          </cell>
        </row>
        <row r="23963">
          <cell r="J23963" t="str">
            <v>450222199811301629</v>
          </cell>
        </row>
        <row r="23964">
          <cell r="H23964" t="str">
            <v>罗玉云</v>
          </cell>
        </row>
        <row r="23964">
          <cell r="J23964" t="str">
            <v>45022219610119161X</v>
          </cell>
        </row>
        <row r="23965">
          <cell r="H23965" t="str">
            <v>罗丽根</v>
          </cell>
        </row>
        <row r="23965">
          <cell r="J23965" t="str">
            <v>450222197712011627</v>
          </cell>
        </row>
        <row r="23966">
          <cell r="H23966" t="str">
            <v>罗俊杰</v>
          </cell>
        </row>
        <row r="23966">
          <cell r="J23966" t="str">
            <v>45022220131211161X</v>
          </cell>
        </row>
        <row r="23967">
          <cell r="H23967" t="str">
            <v>周建国</v>
          </cell>
        </row>
        <row r="23967">
          <cell r="J23967" t="str">
            <v>450222196210051659</v>
          </cell>
        </row>
        <row r="23968">
          <cell r="H23968" t="str">
            <v>韦日光</v>
          </cell>
        </row>
        <row r="23968">
          <cell r="J23968" t="str">
            <v>450222196308251632</v>
          </cell>
        </row>
        <row r="23969">
          <cell r="H23969" t="str">
            <v>韦顺群</v>
          </cell>
        </row>
        <row r="23969">
          <cell r="J23969" t="str">
            <v>450222196004071640</v>
          </cell>
        </row>
        <row r="23970">
          <cell r="H23970" t="str">
            <v>韦明德</v>
          </cell>
        </row>
        <row r="23970">
          <cell r="J23970" t="str">
            <v>450222198102151651</v>
          </cell>
        </row>
        <row r="23971">
          <cell r="H23971" t="str">
            <v>李桂花</v>
          </cell>
        </row>
        <row r="23971">
          <cell r="J23971" t="str">
            <v>450222193201161625</v>
          </cell>
        </row>
        <row r="23972">
          <cell r="H23972" t="str">
            <v>莫强</v>
          </cell>
        </row>
        <row r="23972">
          <cell r="J23972" t="str">
            <v>450222197311071637</v>
          </cell>
        </row>
        <row r="23973">
          <cell r="H23973" t="str">
            <v>莫斯斯</v>
          </cell>
        </row>
        <row r="23973">
          <cell r="J23973" t="str">
            <v>450222198708191631</v>
          </cell>
        </row>
        <row r="23974">
          <cell r="H23974" t="str">
            <v>覃秋梅</v>
          </cell>
        </row>
        <row r="23974">
          <cell r="J23974" t="str">
            <v>450222196807231628</v>
          </cell>
        </row>
        <row r="23975">
          <cell r="H23975" t="str">
            <v>梁繁</v>
          </cell>
        </row>
        <row r="23975">
          <cell r="J23975" t="str">
            <v>450222199107031610</v>
          </cell>
        </row>
        <row r="23976">
          <cell r="H23976" t="str">
            <v>梁和</v>
          </cell>
        </row>
        <row r="23976">
          <cell r="J23976" t="str">
            <v>450222199212111612</v>
          </cell>
        </row>
        <row r="23977">
          <cell r="H23977" t="str">
            <v>李纪荣</v>
          </cell>
        </row>
        <row r="23977">
          <cell r="J23977" t="str">
            <v>450222195610011627</v>
          </cell>
        </row>
        <row r="23978">
          <cell r="H23978" t="str">
            <v>吴文松</v>
          </cell>
        </row>
        <row r="23978">
          <cell r="J23978" t="str">
            <v>450222198303101634</v>
          </cell>
        </row>
        <row r="23979">
          <cell r="H23979" t="str">
            <v>吴佳耀</v>
          </cell>
        </row>
        <row r="23979">
          <cell r="J23979" t="str">
            <v>450222201201031617</v>
          </cell>
        </row>
        <row r="23980">
          <cell r="H23980" t="str">
            <v>吴君姿</v>
          </cell>
        </row>
        <row r="23980">
          <cell r="J23980" t="str">
            <v>450222200707281627</v>
          </cell>
        </row>
        <row r="23981">
          <cell r="H23981" t="str">
            <v>朱苦忠</v>
          </cell>
        </row>
        <row r="23981">
          <cell r="J23981" t="str">
            <v>450222196604081615</v>
          </cell>
        </row>
        <row r="23982">
          <cell r="H23982" t="str">
            <v>韦秋菊</v>
          </cell>
        </row>
        <row r="23982">
          <cell r="J23982" t="str">
            <v>450222196408151647</v>
          </cell>
        </row>
        <row r="23983">
          <cell r="H23983" t="str">
            <v>朱实敏</v>
          </cell>
        </row>
        <row r="23983">
          <cell r="J23983" t="str">
            <v>450222199102091614</v>
          </cell>
        </row>
        <row r="23984">
          <cell r="H23984" t="str">
            <v>钟海强</v>
          </cell>
        </row>
        <row r="23984">
          <cell r="J23984" t="str">
            <v>45022219941118163X</v>
          </cell>
        </row>
        <row r="23985">
          <cell r="H23985" t="str">
            <v>吴太生</v>
          </cell>
        </row>
        <row r="23985">
          <cell r="J23985" t="str">
            <v>450222195905181631</v>
          </cell>
        </row>
        <row r="23986">
          <cell r="H23986" t="str">
            <v>吴兵群</v>
          </cell>
        </row>
        <row r="23986">
          <cell r="J23986" t="str">
            <v>450222198912111627</v>
          </cell>
        </row>
        <row r="23987">
          <cell r="H23987" t="str">
            <v>秦运松</v>
          </cell>
        </row>
        <row r="23987">
          <cell r="J23987" t="str">
            <v>450222196509011619</v>
          </cell>
        </row>
        <row r="23988">
          <cell r="H23988" t="str">
            <v>覃引红</v>
          </cell>
        </row>
        <row r="23988">
          <cell r="J23988" t="str">
            <v>450222196607081688</v>
          </cell>
        </row>
        <row r="23989">
          <cell r="H23989" t="str">
            <v>秦志成</v>
          </cell>
        </row>
        <row r="23989">
          <cell r="J23989" t="str">
            <v>450222199112011630</v>
          </cell>
        </row>
        <row r="23990">
          <cell r="H23990" t="str">
            <v>曾党红</v>
          </cell>
        </row>
        <row r="23990">
          <cell r="J23990" t="str">
            <v>450222196710041641</v>
          </cell>
        </row>
        <row r="23991">
          <cell r="H23991" t="str">
            <v>曾李秀端</v>
          </cell>
        </row>
        <row r="23991">
          <cell r="J23991" t="str">
            <v>450222199707061629</v>
          </cell>
        </row>
        <row r="23992">
          <cell r="H23992" t="str">
            <v>吴旋凤</v>
          </cell>
        </row>
        <row r="23992">
          <cell r="J23992" t="str">
            <v>450222198910091626</v>
          </cell>
        </row>
        <row r="23993">
          <cell r="H23993" t="str">
            <v>邱荣华</v>
          </cell>
        </row>
        <row r="23993">
          <cell r="J23993" t="str">
            <v>450222197508131736</v>
          </cell>
        </row>
        <row r="23994">
          <cell r="H23994" t="str">
            <v>黄玉芬</v>
          </cell>
        </row>
        <row r="23994">
          <cell r="J23994" t="str">
            <v>452227197606132621</v>
          </cell>
        </row>
        <row r="23995">
          <cell r="H23995" t="str">
            <v>邱雪凯</v>
          </cell>
        </row>
        <row r="23995">
          <cell r="J23995" t="str">
            <v>45022220061217161X</v>
          </cell>
        </row>
        <row r="23996">
          <cell r="H23996" t="str">
            <v>吴金花</v>
          </cell>
        </row>
        <row r="23996">
          <cell r="J23996" t="str">
            <v>45022219470420162X</v>
          </cell>
        </row>
        <row r="23997">
          <cell r="H23997" t="str">
            <v>覃国忠</v>
          </cell>
        </row>
        <row r="23997">
          <cell r="J23997" t="str">
            <v>450222195606081614</v>
          </cell>
        </row>
        <row r="23998">
          <cell r="H23998" t="str">
            <v>龙美春</v>
          </cell>
        </row>
        <row r="23998">
          <cell r="J23998" t="str">
            <v>450222195809101646</v>
          </cell>
        </row>
        <row r="23999">
          <cell r="H23999" t="str">
            <v>曾亮</v>
          </cell>
        </row>
        <row r="23999">
          <cell r="J23999" t="str">
            <v>450222195810101694</v>
          </cell>
        </row>
        <row r="24000">
          <cell r="H24000" t="str">
            <v>曾志胜</v>
          </cell>
        </row>
        <row r="24000">
          <cell r="J24000" t="str">
            <v>450222198405051615</v>
          </cell>
        </row>
        <row r="24001">
          <cell r="H24001" t="str">
            <v>曾智娟</v>
          </cell>
        </row>
        <row r="24001">
          <cell r="J24001" t="str">
            <v>450222198707091647</v>
          </cell>
        </row>
        <row r="24002">
          <cell r="H24002" t="str">
            <v>罗诗哲</v>
          </cell>
        </row>
        <row r="24002">
          <cell r="J24002" t="str">
            <v>450222201302191636</v>
          </cell>
        </row>
        <row r="24003">
          <cell r="H24003" t="str">
            <v>吴树贤</v>
          </cell>
        </row>
        <row r="24003">
          <cell r="J24003" t="str">
            <v>450222195309191630</v>
          </cell>
        </row>
        <row r="24004">
          <cell r="H24004" t="str">
            <v>陈凤洁</v>
          </cell>
        </row>
        <row r="24004">
          <cell r="J24004" t="str">
            <v>452229197210050024</v>
          </cell>
        </row>
        <row r="24005">
          <cell r="H24005" t="str">
            <v>吴超</v>
          </cell>
        </row>
        <row r="24005">
          <cell r="J24005" t="str">
            <v>452229200309080017</v>
          </cell>
        </row>
        <row r="24006">
          <cell r="H24006" t="str">
            <v>吴鹏飞</v>
          </cell>
        </row>
        <row r="24006">
          <cell r="J24006" t="str">
            <v>450222200601121617</v>
          </cell>
        </row>
        <row r="24007">
          <cell r="H24007" t="str">
            <v>吴晓艳</v>
          </cell>
        </row>
        <row r="24007">
          <cell r="J24007" t="str">
            <v>450222200203101645</v>
          </cell>
        </row>
        <row r="24008">
          <cell r="H24008" t="str">
            <v>黄慧娟</v>
          </cell>
        </row>
        <row r="24008">
          <cell r="J24008" t="str">
            <v>45022219821010166X</v>
          </cell>
        </row>
        <row r="24009">
          <cell r="H24009" t="str">
            <v>黄覃军</v>
          </cell>
        </row>
        <row r="24009">
          <cell r="J24009" t="str">
            <v>450222201510051611</v>
          </cell>
        </row>
        <row r="24010">
          <cell r="H24010" t="str">
            <v>吴开红</v>
          </cell>
        </row>
        <row r="24010">
          <cell r="J24010" t="str">
            <v>45022219940226162X</v>
          </cell>
        </row>
        <row r="24011">
          <cell r="H24011" t="str">
            <v>陈志光</v>
          </cell>
        </row>
        <row r="24011">
          <cell r="J24011" t="str">
            <v>450222193408101611</v>
          </cell>
        </row>
        <row r="24012">
          <cell r="H24012" t="str">
            <v>阮锦庭</v>
          </cell>
        </row>
        <row r="24012">
          <cell r="J24012" t="str">
            <v>450222195411271610</v>
          </cell>
        </row>
        <row r="24013">
          <cell r="H24013" t="str">
            <v>曾素芳</v>
          </cell>
        </row>
        <row r="24013">
          <cell r="J24013" t="str">
            <v>450222195307231627</v>
          </cell>
        </row>
        <row r="24014">
          <cell r="H24014" t="str">
            <v>阮朝荣</v>
          </cell>
        </row>
        <row r="24014">
          <cell r="J24014" t="str">
            <v>450222198507271619</v>
          </cell>
        </row>
        <row r="24015">
          <cell r="H24015" t="str">
            <v>禹丽珍</v>
          </cell>
        </row>
        <row r="24015">
          <cell r="J24015" t="str">
            <v>431224198602104341</v>
          </cell>
        </row>
        <row r="24016">
          <cell r="H24016" t="str">
            <v>阮靖华</v>
          </cell>
        </row>
        <row r="24016">
          <cell r="J24016" t="str">
            <v>450222200610081610</v>
          </cell>
        </row>
        <row r="24017">
          <cell r="H24017" t="str">
            <v>阮铭泽</v>
          </cell>
        </row>
        <row r="24017">
          <cell r="J24017" t="str">
            <v>450222201904011612</v>
          </cell>
        </row>
        <row r="24018">
          <cell r="H24018" t="str">
            <v>杨树林</v>
          </cell>
        </row>
        <row r="24018">
          <cell r="J24018" t="str">
            <v>450222196101051617</v>
          </cell>
        </row>
        <row r="24019">
          <cell r="H24019" t="str">
            <v>吴永成</v>
          </cell>
        </row>
        <row r="24019">
          <cell r="J24019" t="str">
            <v>450222195410091618</v>
          </cell>
        </row>
        <row r="24020">
          <cell r="H24020" t="str">
            <v>吴文太</v>
          </cell>
        </row>
        <row r="24020">
          <cell r="J24020" t="str">
            <v>450222199010011613</v>
          </cell>
        </row>
        <row r="24021">
          <cell r="H24021" t="str">
            <v>吴丹艳</v>
          </cell>
        </row>
        <row r="24021">
          <cell r="J24021" t="str">
            <v>450222198902281649</v>
          </cell>
        </row>
        <row r="24022">
          <cell r="H24022" t="str">
            <v>黎日清</v>
          </cell>
        </row>
        <row r="24022">
          <cell r="J24022" t="str">
            <v>450211198311142218</v>
          </cell>
        </row>
        <row r="24023">
          <cell r="H24023" t="str">
            <v>黎秉昆</v>
          </cell>
        </row>
        <row r="24023">
          <cell r="J24023" t="str">
            <v>450204202212292515</v>
          </cell>
        </row>
        <row r="24024">
          <cell r="H24024" t="str">
            <v>黎晓栩</v>
          </cell>
        </row>
        <row r="24024">
          <cell r="J24024" t="str">
            <v>450204201708222524</v>
          </cell>
        </row>
        <row r="24025">
          <cell r="H24025" t="str">
            <v>吴金全</v>
          </cell>
        </row>
        <row r="24025">
          <cell r="J24025" t="str">
            <v>450222197603161634</v>
          </cell>
        </row>
        <row r="24026">
          <cell r="H24026" t="str">
            <v>覃永和</v>
          </cell>
        </row>
        <row r="24026">
          <cell r="J24026" t="str">
            <v>450222195801051613</v>
          </cell>
        </row>
        <row r="24027">
          <cell r="H24027" t="str">
            <v>侯美香</v>
          </cell>
        </row>
        <row r="24027">
          <cell r="J24027" t="str">
            <v>450222196403211700</v>
          </cell>
        </row>
        <row r="24028">
          <cell r="H24028" t="str">
            <v>覃梦思</v>
          </cell>
        </row>
        <row r="24028">
          <cell r="J24028" t="str">
            <v>450222199506171637</v>
          </cell>
        </row>
        <row r="24029">
          <cell r="H24029" t="str">
            <v>阮锦华</v>
          </cell>
        </row>
        <row r="24029">
          <cell r="J24029" t="str">
            <v>450222197204261638</v>
          </cell>
        </row>
        <row r="24030">
          <cell r="H24030" t="str">
            <v>姚翠娟</v>
          </cell>
        </row>
        <row r="24030">
          <cell r="J24030" t="str">
            <v>450222197401221627</v>
          </cell>
        </row>
        <row r="24031">
          <cell r="H24031" t="str">
            <v>阮敏</v>
          </cell>
        </row>
        <row r="24031">
          <cell r="J24031" t="str">
            <v>450222199507271621</v>
          </cell>
        </row>
        <row r="24032">
          <cell r="H24032" t="str">
            <v>姚仁关</v>
          </cell>
        </row>
        <row r="24032">
          <cell r="J24032" t="str">
            <v>450222198008081618</v>
          </cell>
        </row>
        <row r="24033">
          <cell r="H24033" t="str">
            <v>韩佳乐</v>
          </cell>
        </row>
        <row r="24033">
          <cell r="J24033" t="str">
            <v>450222198501260046</v>
          </cell>
        </row>
        <row r="24034">
          <cell r="H24034" t="str">
            <v>姚祺彬</v>
          </cell>
        </row>
        <row r="24034">
          <cell r="J24034" t="str">
            <v>450222200801270035</v>
          </cell>
        </row>
        <row r="24035">
          <cell r="H24035" t="str">
            <v>姚依璇</v>
          </cell>
        </row>
        <row r="24035">
          <cell r="J24035" t="str">
            <v>450222201404290029</v>
          </cell>
        </row>
        <row r="24036">
          <cell r="H24036" t="str">
            <v>秦必荣</v>
          </cell>
        </row>
        <row r="24036">
          <cell r="J24036" t="str">
            <v>450222194408241627</v>
          </cell>
        </row>
        <row r="24037">
          <cell r="H24037" t="str">
            <v>姚仁旺</v>
          </cell>
        </row>
        <row r="24037">
          <cell r="J24037" t="str">
            <v>450222196401041613</v>
          </cell>
        </row>
        <row r="24038">
          <cell r="H24038" t="str">
            <v>波红英</v>
          </cell>
        </row>
        <row r="24038">
          <cell r="J24038" t="str">
            <v>532801197404180069</v>
          </cell>
        </row>
        <row r="24039">
          <cell r="H24039" t="str">
            <v>姚子璋</v>
          </cell>
        </row>
        <row r="24039">
          <cell r="J24039" t="str">
            <v>450222199510051638</v>
          </cell>
        </row>
        <row r="24040">
          <cell r="H24040" t="str">
            <v>姚亮武</v>
          </cell>
        </row>
        <row r="24040">
          <cell r="J24040" t="str">
            <v>450222193609081637</v>
          </cell>
        </row>
        <row r="24041">
          <cell r="H24041" t="str">
            <v>姚日猛</v>
          </cell>
        </row>
        <row r="24041">
          <cell r="J24041" t="str">
            <v>450222196808171655</v>
          </cell>
        </row>
        <row r="24042">
          <cell r="H24042" t="str">
            <v>周美兰</v>
          </cell>
        </row>
        <row r="24042">
          <cell r="J24042" t="str">
            <v>450222197311211644</v>
          </cell>
        </row>
        <row r="24043">
          <cell r="H24043" t="str">
            <v>姚庆双</v>
          </cell>
        </row>
        <row r="24043">
          <cell r="J24043" t="str">
            <v>450222199202261617</v>
          </cell>
        </row>
        <row r="24044">
          <cell r="H24044" t="str">
            <v>吴佳雄</v>
          </cell>
        </row>
        <row r="24044">
          <cell r="J24044" t="str">
            <v>450222197202291614</v>
          </cell>
        </row>
        <row r="24045">
          <cell r="H24045" t="str">
            <v>莫玉葵</v>
          </cell>
        </row>
        <row r="24045">
          <cell r="J24045" t="str">
            <v>452229198112156428</v>
          </cell>
        </row>
        <row r="24046">
          <cell r="H24046" t="str">
            <v>吴荣军</v>
          </cell>
        </row>
        <row r="24046">
          <cell r="J24046" t="str">
            <v>45022220040723161X</v>
          </cell>
        </row>
        <row r="24047">
          <cell r="H24047" t="str">
            <v>吴欣怡</v>
          </cell>
        </row>
        <row r="24047">
          <cell r="J24047" t="str">
            <v>45022220140207164X</v>
          </cell>
        </row>
        <row r="24048">
          <cell r="H24048" t="str">
            <v>姚梦华</v>
          </cell>
        </row>
        <row r="24048">
          <cell r="J24048" t="str">
            <v>450222198412241644</v>
          </cell>
        </row>
        <row r="24049">
          <cell r="H24049" t="str">
            <v>吴冬旺</v>
          </cell>
        </row>
        <row r="24049">
          <cell r="J24049" t="str">
            <v>450222194804151615</v>
          </cell>
        </row>
        <row r="24050">
          <cell r="H24050" t="str">
            <v>余平姣</v>
          </cell>
        </row>
        <row r="24050">
          <cell r="J24050" t="str">
            <v>450222195606101662</v>
          </cell>
        </row>
        <row r="24051">
          <cell r="H24051" t="str">
            <v>吴柳州</v>
          </cell>
        </row>
        <row r="24051">
          <cell r="J24051" t="str">
            <v>450222198712161638</v>
          </cell>
        </row>
        <row r="24052">
          <cell r="H24052" t="str">
            <v>姚忠华</v>
          </cell>
        </row>
        <row r="24052">
          <cell r="J24052" t="str">
            <v>450222197711011633</v>
          </cell>
        </row>
        <row r="24053">
          <cell r="H24053" t="str">
            <v>梁木英</v>
          </cell>
        </row>
        <row r="24053">
          <cell r="J24053" t="str">
            <v>450222197601061648</v>
          </cell>
        </row>
        <row r="24054">
          <cell r="H24054" t="str">
            <v>姚皓缤</v>
          </cell>
        </row>
        <row r="24054">
          <cell r="J24054" t="str">
            <v>450222201805141614</v>
          </cell>
        </row>
        <row r="24055">
          <cell r="H24055" t="str">
            <v>姚玉婷</v>
          </cell>
        </row>
        <row r="24055">
          <cell r="J24055" t="str">
            <v>450222200710171621</v>
          </cell>
        </row>
        <row r="24056">
          <cell r="H24056" t="str">
            <v>姚亮世</v>
          </cell>
        </row>
        <row r="24056">
          <cell r="J24056" t="str">
            <v>450222197003221613</v>
          </cell>
        </row>
        <row r="24057">
          <cell r="H24057" t="str">
            <v>姚仁山</v>
          </cell>
        </row>
        <row r="24057">
          <cell r="J24057" t="str">
            <v>450222197804151619</v>
          </cell>
        </row>
        <row r="24058">
          <cell r="H24058" t="str">
            <v>姚斌斌</v>
          </cell>
        </row>
        <row r="24058">
          <cell r="J24058" t="str">
            <v>450222200202191618</v>
          </cell>
        </row>
        <row r="24059">
          <cell r="H24059" t="str">
            <v>侯方利</v>
          </cell>
        </row>
        <row r="24059">
          <cell r="J24059" t="str">
            <v>450222195708051635</v>
          </cell>
        </row>
        <row r="24060">
          <cell r="H24060" t="str">
            <v>莫凤元</v>
          </cell>
        </row>
        <row r="24060">
          <cell r="J24060" t="str">
            <v>450222196310061627</v>
          </cell>
        </row>
        <row r="24061">
          <cell r="H24061" t="str">
            <v>侯建松</v>
          </cell>
        </row>
        <row r="24061">
          <cell r="J24061" t="str">
            <v>450222198907091617</v>
          </cell>
        </row>
        <row r="24062">
          <cell r="H24062" t="str">
            <v>侯建业</v>
          </cell>
        </row>
        <row r="24062">
          <cell r="J24062" t="str">
            <v>450222198712101619</v>
          </cell>
        </row>
        <row r="24063">
          <cell r="H24063" t="str">
            <v>姚柒团</v>
          </cell>
        </row>
        <row r="24063">
          <cell r="J24063" t="str">
            <v>450222197512011673</v>
          </cell>
        </row>
        <row r="24064">
          <cell r="H24064" t="str">
            <v>梁东德</v>
          </cell>
        </row>
        <row r="24064">
          <cell r="J24064" t="str">
            <v>450222199712241632</v>
          </cell>
        </row>
        <row r="24065">
          <cell r="H24065" t="str">
            <v>黄继彩</v>
          </cell>
        </row>
        <row r="24065">
          <cell r="J24065" t="str">
            <v>452228195805201527</v>
          </cell>
        </row>
        <row r="24066">
          <cell r="H24066" t="str">
            <v>梁东玉</v>
          </cell>
        </row>
        <row r="24066">
          <cell r="J24066" t="str">
            <v>450222199411231625</v>
          </cell>
        </row>
        <row r="24067">
          <cell r="H24067" t="str">
            <v>梁社英</v>
          </cell>
        </row>
        <row r="24067">
          <cell r="J24067" t="str">
            <v>450222194605151620</v>
          </cell>
        </row>
        <row r="24068">
          <cell r="H24068" t="str">
            <v>姚仁球</v>
          </cell>
        </row>
        <row r="24068">
          <cell r="J24068" t="str">
            <v>450222198210251617</v>
          </cell>
        </row>
        <row r="24069">
          <cell r="H24069" t="str">
            <v>吴波</v>
          </cell>
        </row>
        <row r="24069">
          <cell r="J24069" t="str">
            <v>450222197310151651</v>
          </cell>
        </row>
        <row r="24070">
          <cell r="H24070" t="str">
            <v>冯小芝</v>
          </cell>
        </row>
        <row r="24070">
          <cell r="J24070" t="str">
            <v>450222197612031620</v>
          </cell>
        </row>
        <row r="24071">
          <cell r="H24071" t="str">
            <v>吴鹏程</v>
          </cell>
        </row>
        <row r="24071">
          <cell r="J24071" t="str">
            <v>450222199811181612</v>
          </cell>
        </row>
        <row r="24072">
          <cell r="H24072" t="str">
            <v>吴荣亿</v>
          </cell>
        </row>
        <row r="24072">
          <cell r="J24072" t="str">
            <v>450222200809021615</v>
          </cell>
        </row>
        <row r="24073">
          <cell r="H24073" t="str">
            <v>吴荣燕</v>
          </cell>
        </row>
        <row r="24073">
          <cell r="J24073" t="str">
            <v>450222200809021682</v>
          </cell>
        </row>
        <row r="24074">
          <cell r="H24074" t="str">
            <v>姚仁华</v>
          </cell>
        </row>
        <row r="24074">
          <cell r="J24074" t="str">
            <v>450222197710011690</v>
          </cell>
        </row>
        <row r="24075">
          <cell r="H24075" t="str">
            <v>姚亮新</v>
          </cell>
        </row>
        <row r="24075">
          <cell r="J24075" t="str">
            <v>450222195309051654</v>
          </cell>
        </row>
        <row r="24076">
          <cell r="H24076" t="str">
            <v>吴神贵</v>
          </cell>
        </row>
        <row r="24076">
          <cell r="J24076" t="str">
            <v>450222195510011611</v>
          </cell>
        </row>
        <row r="24077">
          <cell r="H24077" t="str">
            <v>陈月球</v>
          </cell>
        </row>
        <row r="24077">
          <cell r="J24077" t="str">
            <v>450222196310011726</v>
          </cell>
        </row>
        <row r="24078">
          <cell r="H24078" t="str">
            <v>吴雪斌</v>
          </cell>
        </row>
        <row r="24078">
          <cell r="J24078" t="str">
            <v>450222199401021616</v>
          </cell>
        </row>
        <row r="24079">
          <cell r="H24079" t="str">
            <v>吴雪健</v>
          </cell>
        </row>
        <row r="24079">
          <cell r="J24079" t="str">
            <v>450222199105141613</v>
          </cell>
        </row>
        <row r="24080">
          <cell r="H24080" t="str">
            <v>侯玉花</v>
          </cell>
        </row>
        <row r="24080">
          <cell r="J24080" t="str">
            <v>450222195202201624</v>
          </cell>
        </row>
        <row r="24081">
          <cell r="H24081" t="str">
            <v>吴健锋</v>
          </cell>
        </row>
        <row r="24081">
          <cell r="J24081" t="str">
            <v>450222198112011652</v>
          </cell>
        </row>
        <row r="24082">
          <cell r="H24082" t="str">
            <v>吴小波</v>
          </cell>
        </row>
        <row r="24082">
          <cell r="J24082" t="str">
            <v>450222197509151675</v>
          </cell>
        </row>
        <row r="24083">
          <cell r="H24083" t="str">
            <v>吴树杰</v>
          </cell>
        </row>
        <row r="24083">
          <cell r="J24083" t="str">
            <v>450222193309051639</v>
          </cell>
        </row>
        <row r="24084">
          <cell r="H24084" t="str">
            <v>吴亚明</v>
          </cell>
        </row>
        <row r="24084">
          <cell r="J24084" t="str">
            <v>450222197004291613</v>
          </cell>
        </row>
        <row r="24085">
          <cell r="H24085" t="str">
            <v>丘新明</v>
          </cell>
        </row>
        <row r="24085">
          <cell r="J24085" t="str">
            <v>450222196308051614</v>
          </cell>
        </row>
        <row r="24086">
          <cell r="H24086" t="str">
            <v>周兰</v>
          </cell>
        </row>
        <row r="24086">
          <cell r="J24086" t="str">
            <v>450222196511281626</v>
          </cell>
        </row>
        <row r="24087">
          <cell r="H24087" t="str">
            <v>邱海燕</v>
          </cell>
        </row>
        <row r="24087">
          <cell r="J24087" t="str">
            <v>450222199601181665</v>
          </cell>
        </row>
        <row r="24088">
          <cell r="H24088" t="str">
            <v>刘远腾</v>
          </cell>
        </row>
        <row r="24088">
          <cell r="J24088" t="str">
            <v>450222199908271622</v>
          </cell>
        </row>
        <row r="24089">
          <cell r="H24089" t="str">
            <v>梁宁宁</v>
          </cell>
        </row>
        <row r="24089">
          <cell r="J24089" t="str">
            <v>450221200809055421</v>
          </cell>
        </row>
        <row r="24090">
          <cell r="H24090" t="str">
            <v>刘远鹏</v>
          </cell>
        </row>
        <row r="24090">
          <cell r="J24090" t="str">
            <v>45022220050729161X</v>
          </cell>
        </row>
        <row r="24091">
          <cell r="H24091" t="str">
            <v>兰翠菊</v>
          </cell>
        </row>
        <row r="24091">
          <cell r="J24091" t="str">
            <v>45222719690416204X</v>
          </cell>
        </row>
        <row r="24092">
          <cell r="H24092" t="str">
            <v>陈唤宇</v>
          </cell>
        </row>
        <row r="24092">
          <cell r="J24092" t="str">
            <v>450222199305011653</v>
          </cell>
        </row>
        <row r="24093">
          <cell r="H24093" t="str">
            <v>梁翠娟</v>
          </cell>
        </row>
        <row r="24093">
          <cell r="J24093" t="str">
            <v>450222198902011665</v>
          </cell>
        </row>
        <row r="24094">
          <cell r="H24094" t="str">
            <v>陈莹莹</v>
          </cell>
        </row>
        <row r="24094">
          <cell r="J24094" t="str">
            <v>450222202203161647</v>
          </cell>
        </row>
        <row r="24095">
          <cell r="H24095" t="str">
            <v>梁小喜</v>
          </cell>
        </row>
        <row r="24095">
          <cell r="J24095" t="str">
            <v>450222196903071636</v>
          </cell>
        </row>
        <row r="24096">
          <cell r="H24096" t="str">
            <v>陈海荣</v>
          </cell>
        </row>
        <row r="24096">
          <cell r="J24096" t="str">
            <v>450222195612131614</v>
          </cell>
        </row>
        <row r="24097">
          <cell r="H24097" t="str">
            <v>罗玉平</v>
          </cell>
        </row>
        <row r="24097">
          <cell r="J24097" t="str">
            <v>450222195607071645</v>
          </cell>
        </row>
        <row r="24098">
          <cell r="H24098" t="str">
            <v>陈东明</v>
          </cell>
        </row>
        <row r="24098">
          <cell r="J24098" t="str">
            <v>450222199512151616</v>
          </cell>
        </row>
        <row r="24099">
          <cell r="H24099" t="str">
            <v>劳勇</v>
          </cell>
        </row>
        <row r="24099">
          <cell r="J24099" t="str">
            <v>450222195710071619</v>
          </cell>
        </row>
        <row r="24100">
          <cell r="H24100" t="str">
            <v>劳荣斌</v>
          </cell>
        </row>
        <row r="24100">
          <cell r="J24100" t="str">
            <v>450222196210031674</v>
          </cell>
        </row>
        <row r="24101">
          <cell r="H24101" t="str">
            <v>梁明喜</v>
          </cell>
        </row>
        <row r="24101">
          <cell r="J24101" t="str">
            <v>450222196509271613</v>
          </cell>
        </row>
        <row r="24102">
          <cell r="H24102" t="str">
            <v>李玉兰</v>
          </cell>
        </row>
        <row r="24102">
          <cell r="J24102" t="str">
            <v>452229197903174222</v>
          </cell>
        </row>
        <row r="24103">
          <cell r="H24103" t="str">
            <v>梁建敏</v>
          </cell>
        </row>
        <row r="24103">
          <cell r="J24103" t="str">
            <v>450222200406281623</v>
          </cell>
        </row>
        <row r="24104">
          <cell r="H24104" t="str">
            <v>陈小园</v>
          </cell>
        </row>
        <row r="24104">
          <cell r="J24104" t="str">
            <v>450222195506051645</v>
          </cell>
        </row>
        <row r="24105">
          <cell r="H24105" t="str">
            <v>侯永亮</v>
          </cell>
        </row>
        <row r="24105">
          <cell r="J24105" t="str">
            <v>45022219760707161X</v>
          </cell>
        </row>
        <row r="24106">
          <cell r="H24106" t="str">
            <v>侯荣春</v>
          </cell>
        </row>
        <row r="24106">
          <cell r="J24106" t="str">
            <v>450222199901181632</v>
          </cell>
        </row>
        <row r="24107">
          <cell r="H24107" t="str">
            <v>邓桂云</v>
          </cell>
        </row>
        <row r="24107">
          <cell r="J24107" t="str">
            <v>450222197707130023</v>
          </cell>
        </row>
        <row r="24108">
          <cell r="H24108" t="str">
            <v>郭宇锋</v>
          </cell>
        </row>
        <row r="24108">
          <cell r="J24108" t="str">
            <v>450222200805231615</v>
          </cell>
        </row>
        <row r="24109">
          <cell r="H24109" t="str">
            <v>肖桂清</v>
          </cell>
        </row>
        <row r="24109">
          <cell r="J24109" t="str">
            <v>450222193501051620</v>
          </cell>
        </row>
        <row r="24110">
          <cell r="H24110" t="str">
            <v>杨丽娟</v>
          </cell>
        </row>
        <row r="24110">
          <cell r="J24110" t="str">
            <v>452227197203114226</v>
          </cell>
        </row>
        <row r="24111">
          <cell r="H24111" t="str">
            <v>钟佳奇</v>
          </cell>
        </row>
        <row r="24111">
          <cell r="J24111" t="str">
            <v>450222199703011616</v>
          </cell>
        </row>
        <row r="24112">
          <cell r="H24112" t="str">
            <v>韩炳才</v>
          </cell>
        </row>
        <row r="24112">
          <cell r="J24112" t="str">
            <v>450222195710241657</v>
          </cell>
        </row>
        <row r="24113">
          <cell r="H24113" t="str">
            <v>姚日和</v>
          </cell>
        </row>
        <row r="24113">
          <cell r="J24113" t="str">
            <v>450222198809091613</v>
          </cell>
        </row>
        <row r="24114">
          <cell r="H24114" t="str">
            <v>姚子球</v>
          </cell>
        </row>
        <row r="24114">
          <cell r="J24114" t="str">
            <v>450222196805031657</v>
          </cell>
        </row>
        <row r="24115">
          <cell r="H24115" t="str">
            <v>姚雪芳</v>
          </cell>
        </row>
        <row r="24115">
          <cell r="J24115" t="str">
            <v>450222199004201621</v>
          </cell>
        </row>
        <row r="24116">
          <cell r="H24116" t="str">
            <v>莫正端</v>
          </cell>
        </row>
        <row r="24116">
          <cell r="J24116" t="str">
            <v>450222197108191617</v>
          </cell>
        </row>
        <row r="24117">
          <cell r="H24117" t="str">
            <v>姚子孜</v>
          </cell>
        </row>
        <row r="24117">
          <cell r="J24117" t="str">
            <v>450222197408011614</v>
          </cell>
        </row>
        <row r="24118">
          <cell r="H24118" t="str">
            <v>莫真兰</v>
          </cell>
        </row>
        <row r="24118">
          <cell r="J24118" t="str">
            <v>450222197503021706</v>
          </cell>
        </row>
        <row r="24119">
          <cell r="H24119" t="str">
            <v>姚日红</v>
          </cell>
        </row>
        <row r="24119">
          <cell r="J24119" t="str">
            <v>450222200812241627</v>
          </cell>
        </row>
        <row r="24120">
          <cell r="H24120" t="str">
            <v>姚日艳</v>
          </cell>
        </row>
        <row r="24120">
          <cell r="J24120" t="str">
            <v>450222199506241623</v>
          </cell>
        </row>
        <row r="24121">
          <cell r="H24121" t="str">
            <v>莫尚明</v>
          </cell>
        </row>
        <row r="24121">
          <cell r="J24121" t="str">
            <v>450222196608281630</v>
          </cell>
        </row>
        <row r="24122">
          <cell r="H24122" t="str">
            <v>覃东平</v>
          </cell>
        </row>
        <row r="24122">
          <cell r="J24122" t="str">
            <v>450222197101101623</v>
          </cell>
        </row>
        <row r="24123">
          <cell r="H24123" t="str">
            <v>莫真丰</v>
          </cell>
        </row>
        <row r="24123">
          <cell r="J24123" t="str">
            <v>450222200703211613</v>
          </cell>
        </row>
        <row r="24124">
          <cell r="H24124" t="str">
            <v>莫燕妮</v>
          </cell>
        </row>
        <row r="24124">
          <cell r="J24124" t="str">
            <v>450222199701181646</v>
          </cell>
        </row>
        <row r="24125">
          <cell r="H24125" t="str">
            <v>姚荣华</v>
          </cell>
        </row>
        <row r="24125">
          <cell r="J24125" t="str">
            <v>450222197203011610</v>
          </cell>
        </row>
        <row r="24126">
          <cell r="H24126" t="str">
            <v>罗春桃</v>
          </cell>
        </row>
        <row r="24126">
          <cell r="J24126" t="str">
            <v>450222197704011627</v>
          </cell>
        </row>
        <row r="24127">
          <cell r="H24127" t="str">
            <v>姚子顺</v>
          </cell>
        </row>
        <row r="24127">
          <cell r="J24127" t="str">
            <v>450222200406091651</v>
          </cell>
        </row>
        <row r="24128">
          <cell r="H24128" t="str">
            <v>姚蜜</v>
          </cell>
        </row>
        <row r="24128">
          <cell r="J24128" t="str">
            <v>450222199712271620</v>
          </cell>
        </row>
        <row r="24129">
          <cell r="H24129" t="str">
            <v>姚耐强</v>
          </cell>
        </row>
        <row r="24129">
          <cell r="J24129" t="str">
            <v>450222196910111632</v>
          </cell>
        </row>
        <row r="24130">
          <cell r="H24130" t="str">
            <v>徐凤莲</v>
          </cell>
        </row>
        <row r="24130">
          <cell r="J24130" t="str">
            <v>450222196410051709</v>
          </cell>
        </row>
        <row r="24131">
          <cell r="H24131" t="str">
            <v>梁日木</v>
          </cell>
        </row>
        <row r="24131">
          <cell r="J24131" t="str">
            <v>450222196704061611</v>
          </cell>
        </row>
        <row r="24132">
          <cell r="H24132" t="str">
            <v>梁彦金</v>
          </cell>
        </row>
        <row r="24132">
          <cell r="J24132" t="str">
            <v>450222199411031623</v>
          </cell>
        </row>
        <row r="24133">
          <cell r="H24133" t="str">
            <v>魏国华</v>
          </cell>
        </row>
        <row r="24133">
          <cell r="J24133" t="str">
            <v>450222196205231639</v>
          </cell>
        </row>
        <row r="24134">
          <cell r="H24134" t="str">
            <v>覃坤兰</v>
          </cell>
        </row>
        <row r="24134">
          <cell r="J24134" t="str">
            <v>45022119620708092X</v>
          </cell>
        </row>
        <row r="24135">
          <cell r="H24135" t="str">
            <v>魏柳静</v>
          </cell>
        </row>
        <row r="24135">
          <cell r="J24135" t="str">
            <v>450222199006111611</v>
          </cell>
        </row>
        <row r="24136">
          <cell r="H24136" t="str">
            <v>魏柳云</v>
          </cell>
        </row>
        <row r="24136">
          <cell r="J24136" t="str">
            <v>450222199109111622</v>
          </cell>
        </row>
        <row r="24137">
          <cell r="H24137" t="str">
            <v>张玉春</v>
          </cell>
        </row>
        <row r="24137">
          <cell r="J24137" t="str">
            <v>450222196808061667</v>
          </cell>
        </row>
        <row r="24138">
          <cell r="H24138" t="str">
            <v>姚康</v>
          </cell>
        </row>
        <row r="24138">
          <cell r="J24138" t="str">
            <v>450222199103171616</v>
          </cell>
        </row>
        <row r="24139">
          <cell r="H24139" t="str">
            <v>黄淑芳</v>
          </cell>
        </row>
        <row r="24139">
          <cell r="J24139" t="str">
            <v>452226199608051828</v>
          </cell>
        </row>
        <row r="24140">
          <cell r="H24140" t="str">
            <v>姚梓涵</v>
          </cell>
        </row>
        <row r="24140">
          <cell r="J24140" t="str">
            <v>450222201810121626</v>
          </cell>
        </row>
        <row r="24141">
          <cell r="H24141" t="str">
            <v>姚梓潼</v>
          </cell>
        </row>
        <row r="24141">
          <cell r="J24141" t="str">
            <v>450222202210011620</v>
          </cell>
        </row>
        <row r="24142">
          <cell r="H24142" t="str">
            <v>邱菊华</v>
          </cell>
        </row>
        <row r="24142">
          <cell r="J24142" t="str">
            <v>450222196812211656</v>
          </cell>
        </row>
        <row r="24143">
          <cell r="H24143" t="str">
            <v>钟柳玉</v>
          </cell>
        </row>
        <row r="24143">
          <cell r="J24143" t="str">
            <v>450222196912261626</v>
          </cell>
        </row>
        <row r="24144">
          <cell r="H24144" t="str">
            <v>吴凯文</v>
          </cell>
        </row>
        <row r="24144">
          <cell r="J24144" t="str">
            <v>450222199507021614</v>
          </cell>
        </row>
        <row r="24145">
          <cell r="H24145" t="str">
            <v>邱凯莉</v>
          </cell>
        </row>
        <row r="24145">
          <cell r="J24145" t="str">
            <v>450222199102101624</v>
          </cell>
        </row>
        <row r="24146">
          <cell r="H24146" t="str">
            <v>冯汉忠</v>
          </cell>
        </row>
        <row r="24146">
          <cell r="J24146" t="str">
            <v>450222194112111639</v>
          </cell>
        </row>
        <row r="24147">
          <cell r="H24147" t="str">
            <v>石配英</v>
          </cell>
        </row>
        <row r="24147">
          <cell r="J24147" t="str">
            <v>450222194707091649</v>
          </cell>
        </row>
        <row r="24148">
          <cell r="H24148" t="str">
            <v>冯秋洁</v>
          </cell>
        </row>
        <row r="24148">
          <cell r="J24148" t="str">
            <v>450222197606201646</v>
          </cell>
        </row>
        <row r="24149">
          <cell r="H24149" t="str">
            <v>何焕</v>
          </cell>
        </row>
        <row r="24149">
          <cell r="J24149" t="str">
            <v>450222199701161610</v>
          </cell>
        </row>
        <row r="24150">
          <cell r="H24150" t="str">
            <v>何跃</v>
          </cell>
        </row>
        <row r="24150">
          <cell r="J24150" t="str">
            <v>45022220041002163X</v>
          </cell>
        </row>
        <row r="24151">
          <cell r="H24151" t="str">
            <v>韦丽娟</v>
          </cell>
        </row>
        <row r="24151">
          <cell r="J24151" t="str">
            <v>450222198112091621</v>
          </cell>
        </row>
        <row r="24152">
          <cell r="H24152" t="str">
            <v>梁吉陆</v>
          </cell>
        </row>
        <row r="24152">
          <cell r="J24152" t="str">
            <v>450222197904051658</v>
          </cell>
        </row>
        <row r="24153">
          <cell r="H24153" t="str">
            <v>姚圣齐</v>
          </cell>
        </row>
        <row r="24153">
          <cell r="J24153" t="str">
            <v>450222201412241614</v>
          </cell>
        </row>
        <row r="24154">
          <cell r="H24154" t="str">
            <v>梁庆励</v>
          </cell>
        </row>
        <row r="24154">
          <cell r="J24154" t="str">
            <v>450222202001221613</v>
          </cell>
        </row>
        <row r="24155">
          <cell r="H24155" t="str">
            <v>姚鸿源</v>
          </cell>
        </row>
        <row r="24155">
          <cell r="J24155" t="str">
            <v>450222200911241649</v>
          </cell>
        </row>
        <row r="24156">
          <cell r="H24156" t="str">
            <v>钟耐枝</v>
          </cell>
        </row>
        <row r="24156">
          <cell r="J24156" t="str">
            <v>450222194910081622</v>
          </cell>
        </row>
        <row r="24157">
          <cell r="H24157" t="str">
            <v>莫翠华</v>
          </cell>
        </row>
        <row r="24157">
          <cell r="J24157" t="str">
            <v>450222197609141685</v>
          </cell>
        </row>
        <row r="24158">
          <cell r="H24158" t="str">
            <v>何安康</v>
          </cell>
        </row>
        <row r="24158">
          <cell r="J24158" t="str">
            <v>450222201304141616</v>
          </cell>
        </row>
        <row r="24159">
          <cell r="H24159" t="str">
            <v>莫秀珍</v>
          </cell>
        </row>
        <row r="24159">
          <cell r="J24159" t="str">
            <v>450222200307181643</v>
          </cell>
        </row>
        <row r="24160">
          <cell r="H24160" t="str">
            <v>姚浩</v>
          </cell>
        </row>
        <row r="24160">
          <cell r="J24160" t="str">
            <v>450222199102231656</v>
          </cell>
        </row>
        <row r="24161">
          <cell r="H24161" t="str">
            <v>覃秀梅</v>
          </cell>
        </row>
        <row r="24161">
          <cell r="J24161" t="str">
            <v>452223196512271524</v>
          </cell>
        </row>
        <row r="24162">
          <cell r="H24162" t="str">
            <v>姚仁丰</v>
          </cell>
        </row>
        <row r="24162">
          <cell r="J24162" t="str">
            <v>450222194206161610</v>
          </cell>
        </row>
        <row r="24163">
          <cell r="H24163" t="str">
            <v>姚怡宁</v>
          </cell>
        </row>
        <row r="24163">
          <cell r="J24163" t="str">
            <v>450222200110251644</v>
          </cell>
        </row>
        <row r="24164">
          <cell r="H24164" t="str">
            <v>张惠</v>
          </cell>
        </row>
        <row r="24164">
          <cell r="J24164" t="str">
            <v>450222198712221610</v>
          </cell>
        </row>
        <row r="24165">
          <cell r="H24165" t="str">
            <v>张芯怡</v>
          </cell>
        </row>
        <row r="24165">
          <cell r="J24165" t="str">
            <v>450222201108171623</v>
          </cell>
        </row>
        <row r="24166">
          <cell r="H24166" t="str">
            <v>陈谏花</v>
          </cell>
        </row>
        <row r="24166">
          <cell r="J24166" t="str">
            <v>452227196811111227</v>
          </cell>
        </row>
        <row r="24167">
          <cell r="H24167" t="str">
            <v>刘陈筱竹</v>
          </cell>
        </row>
        <row r="24167">
          <cell r="J24167" t="str">
            <v>450222200302261628</v>
          </cell>
        </row>
        <row r="24168">
          <cell r="H24168" t="str">
            <v>梁其胜</v>
          </cell>
        </row>
        <row r="24168">
          <cell r="J24168" t="str">
            <v>450222196101141612</v>
          </cell>
        </row>
        <row r="24169">
          <cell r="H24169" t="str">
            <v>梁明球</v>
          </cell>
        </row>
        <row r="24169">
          <cell r="J24169" t="str">
            <v>450222196702171614</v>
          </cell>
        </row>
        <row r="24170">
          <cell r="H24170" t="str">
            <v>罗莫金</v>
          </cell>
        </row>
        <row r="24170">
          <cell r="J24170" t="str">
            <v>45022219690120161X</v>
          </cell>
        </row>
        <row r="24171">
          <cell r="H24171" t="str">
            <v>郭新娟</v>
          </cell>
        </row>
        <row r="24171">
          <cell r="J24171" t="str">
            <v>410329199406150065</v>
          </cell>
        </row>
        <row r="24172">
          <cell r="H24172" t="str">
            <v>罗燊鑫</v>
          </cell>
        </row>
        <row r="24172">
          <cell r="J24172" t="str">
            <v>45022220190809163X</v>
          </cell>
        </row>
        <row r="24173">
          <cell r="H24173" t="str">
            <v>罗燚珍</v>
          </cell>
        </row>
        <row r="24173">
          <cell r="J24173" t="str">
            <v>450222201412271629</v>
          </cell>
        </row>
        <row r="24174">
          <cell r="H24174" t="str">
            <v>罗森燚竹</v>
          </cell>
        </row>
        <row r="24174">
          <cell r="J24174" t="str">
            <v>450222201609071620</v>
          </cell>
        </row>
        <row r="24175">
          <cell r="H24175" t="str">
            <v>梁翠英</v>
          </cell>
        </row>
        <row r="24175">
          <cell r="J24175" t="str">
            <v>450222198809011644</v>
          </cell>
        </row>
        <row r="24176">
          <cell r="H24176" t="str">
            <v>韦耐成</v>
          </cell>
        </row>
        <row r="24176">
          <cell r="J24176" t="str">
            <v>450222197705081678</v>
          </cell>
        </row>
        <row r="24177">
          <cell r="H24177" t="str">
            <v>梁韦喜</v>
          </cell>
        </row>
        <row r="24177">
          <cell r="J24177" t="str">
            <v>450222200907091617</v>
          </cell>
        </row>
        <row r="24178">
          <cell r="H24178" t="str">
            <v>梁韦珍</v>
          </cell>
        </row>
        <row r="24178">
          <cell r="J24178" t="str">
            <v>45022220140226162X</v>
          </cell>
        </row>
        <row r="24179">
          <cell r="H24179" t="str">
            <v>梁伟欣</v>
          </cell>
        </row>
        <row r="24179">
          <cell r="J24179" t="str">
            <v>45022220210503162X</v>
          </cell>
        </row>
        <row r="24180">
          <cell r="H24180" t="str">
            <v>梁春茂</v>
          </cell>
        </row>
        <row r="24180">
          <cell r="J24180" t="str">
            <v>450222197202281619</v>
          </cell>
        </row>
        <row r="24181">
          <cell r="H24181" t="str">
            <v>韦美清</v>
          </cell>
        </row>
        <row r="24181">
          <cell r="J24181" t="str">
            <v>450222197210201746</v>
          </cell>
        </row>
        <row r="24182">
          <cell r="H24182" t="str">
            <v>梁建团</v>
          </cell>
        </row>
        <row r="24182">
          <cell r="J24182" t="str">
            <v>450222199401161619</v>
          </cell>
        </row>
        <row r="24183">
          <cell r="H24183" t="str">
            <v>梁建勇</v>
          </cell>
        </row>
        <row r="24183">
          <cell r="J24183" t="str">
            <v>450222199706281611</v>
          </cell>
        </row>
        <row r="24184">
          <cell r="H24184" t="str">
            <v>梁秀兰</v>
          </cell>
        </row>
        <row r="24184">
          <cell r="J24184" t="str">
            <v>450222194702071622</v>
          </cell>
        </row>
        <row r="24185">
          <cell r="H24185" t="str">
            <v>梁庆高</v>
          </cell>
        </row>
        <row r="24185">
          <cell r="J24185" t="str">
            <v>450222198202011672</v>
          </cell>
        </row>
        <row r="24186">
          <cell r="H24186" t="str">
            <v>梁庆宣</v>
          </cell>
        </row>
        <row r="24186">
          <cell r="J24186" t="str">
            <v>450222198402011757</v>
          </cell>
        </row>
        <row r="24187">
          <cell r="H24187" t="str">
            <v>韦查秧</v>
          </cell>
        </row>
        <row r="24187">
          <cell r="J24187" t="str">
            <v>522633197005235120</v>
          </cell>
        </row>
        <row r="24188">
          <cell r="H24188" t="str">
            <v>梁韦成</v>
          </cell>
        </row>
        <row r="24188">
          <cell r="J24188" t="str">
            <v>450222200404051656</v>
          </cell>
        </row>
        <row r="24189">
          <cell r="H24189" t="str">
            <v>梁韦勇</v>
          </cell>
        </row>
        <row r="24189">
          <cell r="J24189" t="str">
            <v>450222200708261695</v>
          </cell>
        </row>
        <row r="24190">
          <cell r="H24190" t="str">
            <v>梁日芳</v>
          </cell>
        </row>
        <row r="24190">
          <cell r="J24190" t="str">
            <v>450222195608151612</v>
          </cell>
        </row>
        <row r="24191">
          <cell r="H24191" t="str">
            <v>余意花</v>
          </cell>
        </row>
        <row r="24191">
          <cell r="J24191" t="str">
            <v>452227196606161241</v>
          </cell>
        </row>
        <row r="24192">
          <cell r="H24192" t="str">
            <v>梁保财</v>
          </cell>
        </row>
        <row r="24192">
          <cell r="J24192" t="str">
            <v>450222198904091654</v>
          </cell>
        </row>
        <row r="24193">
          <cell r="H24193" t="str">
            <v>韦家金</v>
          </cell>
        </row>
        <row r="24193">
          <cell r="J24193" t="str">
            <v>450222196610201679</v>
          </cell>
        </row>
        <row r="24194">
          <cell r="H24194" t="str">
            <v>莫凤桂</v>
          </cell>
        </row>
        <row r="24194">
          <cell r="J24194" t="str">
            <v>450222197510251681</v>
          </cell>
        </row>
        <row r="24195">
          <cell r="H24195" t="str">
            <v>罗华灵</v>
          </cell>
        </row>
        <row r="24195">
          <cell r="J24195" t="str">
            <v>450222200409131639</v>
          </cell>
        </row>
        <row r="24196">
          <cell r="H24196" t="str">
            <v>罗燕梅</v>
          </cell>
        </row>
        <row r="24196">
          <cell r="J24196" t="str">
            <v>450222199512171641</v>
          </cell>
        </row>
        <row r="24197">
          <cell r="H24197" t="str">
            <v>罗玉英</v>
          </cell>
        </row>
        <row r="24197">
          <cell r="J24197" t="str">
            <v>450222194506121629</v>
          </cell>
        </row>
        <row r="24198">
          <cell r="H24198" t="str">
            <v>全海团</v>
          </cell>
        </row>
        <row r="24198">
          <cell r="J24198" t="str">
            <v>450222198110131618</v>
          </cell>
        </row>
        <row r="24199">
          <cell r="H24199" t="str">
            <v>罗喜勤</v>
          </cell>
        </row>
        <row r="24199">
          <cell r="J24199" t="str">
            <v>450222198303011620</v>
          </cell>
        </row>
        <row r="24200">
          <cell r="H24200" t="str">
            <v>全明华</v>
          </cell>
        </row>
        <row r="24200">
          <cell r="J24200" t="str">
            <v>450222200505161635</v>
          </cell>
        </row>
        <row r="24201">
          <cell r="H24201" t="str">
            <v>全明坤</v>
          </cell>
        </row>
        <row r="24201">
          <cell r="J24201" t="str">
            <v>450222201308161614</v>
          </cell>
        </row>
        <row r="24202">
          <cell r="H24202" t="str">
            <v>侯引生</v>
          </cell>
        </row>
        <row r="24202">
          <cell r="J24202" t="str">
            <v>450222195206131619</v>
          </cell>
        </row>
        <row r="24203">
          <cell r="H24203" t="str">
            <v>全美新</v>
          </cell>
        </row>
        <row r="24203">
          <cell r="J24203" t="str">
            <v>450222195202151647</v>
          </cell>
        </row>
        <row r="24204">
          <cell r="H24204" t="str">
            <v>罗立明</v>
          </cell>
        </row>
        <row r="24204">
          <cell r="J24204" t="str">
            <v>450222197206171679</v>
          </cell>
        </row>
        <row r="24205">
          <cell r="H24205" t="str">
            <v>周美凤</v>
          </cell>
        </row>
        <row r="24205">
          <cell r="J24205" t="str">
            <v>450222197507081669</v>
          </cell>
        </row>
        <row r="24206">
          <cell r="H24206" t="str">
            <v>罗琦玲</v>
          </cell>
        </row>
        <row r="24206">
          <cell r="J24206" t="str">
            <v>450222199801131611</v>
          </cell>
        </row>
        <row r="24207">
          <cell r="H24207" t="str">
            <v>罗巧玲</v>
          </cell>
        </row>
        <row r="24207">
          <cell r="J24207" t="str">
            <v>450222199904171624</v>
          </cell>
        </row>
        <row r="24208">
          <cell r="H24208" t="str">
            <v>覃丽萍</v>
          </cell>
        </row>
        <row r="24208">
          <cell r="J24208" t="str">
            <v>450221199907225425</v>
          </cell>
        </row>
        <row r="24209">
          <cell r="H24209" t="str">
            <v>罗韵心</v>
          </cell>
        </row>
        <row r="24209">
          <cell r="J24209" t="str">
            <v>450203202203043828</v>
          </cell>
        </row>
        <row r="24210">
          <cell r="H24210" t="str">
            <v>侯荣飞</v>
          </cell>
        </row>
        <row r="24210">
          <cell r="J24210" t="str">
            <v>450222196302031698</v>
          </cell>
        </row>
        <row r="24211">
          <cell r="H24211" t="str">
            <v>欧卞柳</v>
          </cell>
        </row>
        <row r="24211">
          <cell r="J24211" t="str">
            <v>452227197408021648</v>
          </cell>
        </row>
        <row r="24212">
          <cell r="H24212" t="str">
            <v>侯凡</v>
          </cell>
        </row>
        <row r="24212">
          <cell r="J24212" t="str">
            <v>450222199612011610</v>
          </cell>
        </row>
        <row r="24213">
          <cell r="H24213" t="str">
            <v>罗炳权</v>
          </cell>
        </row>
        <row r="24213">
          <cell r="J24213" t="str">
            <v>450222194508011634</v>
          </cell>
        </row>
        <row r="24214">
          <cell r="H24214" t="str">
            <v>欧少莲</v>
          </cell>
        </row>
        <row r="24214">
          <cell r="J24214" t="str">
            <v>450222194612011626</v>
          </cell>
        </row>
        <row r="24215">
          <cell r="H24215" t="str">
            <v>罗建立</v>
          </cell>
        </row>
        <row r="24215">
          <cell r="J24215" t="str">
            <v>450222197811011657</v>
          </cell>
        </row>
        <row r="24216">
          <cell r="H24216" t="str">
            <v>罗立江</v>
          </cell>
        </row>
        <row r="24216">
          <cell r="J24216" t="str">
            <v>450222197412151652</v>
          </cell>
        </row>
        <row r="24217">
          <cell r="H24217" t="str">
            <v>韦文进</v>
          </cell>
        </row>
        <row r="24217">
          <cell r="J24217" t="str">
            <v>450222195703161616</v>
          </cell>
        </row>
        <row r="24218">
          <cell r="H24218" t="str">
            <v>唐杨连</v>
          </cell>
        </row>
        <row r="24218">
          <cell r="J24218" t="str">
            <v>450222198210271626</v>
          </cell>
        </row>
        <row r="24219">
          <cell r="H24219" t="str">
            <v>唐素园</v>
          </cell>
        </row>
        <row r="24219">
          <cell r="J24219" t="str">
            <v>450222200804221626</v>
          </cell>
        </row>
        <row r="24220">
          <cell r="H24220" t="str">
            <v>梁素婷</v>
          </cell>
        </row>
        <row r="24220">
          <cell r="J24220" t="str">
            <v>450222201310081664</v>
          </cell>
        </row>
        <row r="24221">
          <cell r="H24221" t="str">
            <v>韦光云</v>
          </cell>
        </row>
        <row r="24221">
          <cell r="J24221" t="str">
            <v>450222193706031615</v>
          </cell>
        </row>
        <row r="24222">
          <cell r="H24222" t="str">
            <v>奶安正</v>
          </cell>
        </row>
        <row r="24222">
          <cell r="J24222" t="str">
            <v>452228193701132548</v>
          </cell>
        </row>
        <row r="24223">
          <cell r="H24223" t="str">
            <v>侯海燕</v>
          </cell>
        </row>
        <row r="24223">
          <cell r="J24223" t="str">
            <v>450222197103161611</v>
          </cell>
        </row>
        <row r="24224">
          <cell r="H24224" t="str">
            <v>侯荣珍</v>
          </cell>
        </row>
        <row r="24224">
          <cell r="J24224" t="str">
            <v>450222200409201617</v>
          </cell>
        </row>
        <row r="24225">
          <cell r="H24225" t="str">
            <v>侯覃德</v>
          </cell>
        </row>
        <row r="24225">
          <cell r="J24225" t="str">
            <v>450222197804061613</v>
          </cell>
        </row>
        <row r="24226">
          <cell r="H24226" t="str">
            <v>周卫连</v>
          </cell>
        </row>
        <row r="24226">
          <cell r="J24226" t="str">
            <v>450222198306171646</v>
          </cell>
        </row>
        <row r="24227">
          <cell r="H24227" t="str">
            <v>侯覃丽</v>
          </cell>
        </row>
        <row r="24227">
          <cell r="J24227" t="str">
            <v>450222201208211645</v>
          </cell>
        </row>
        <row r="24228">
          <cell r="H24228" t="str">
            <v>侯覃娜</v>
          </cell>
        </row>
        <row r="24228">
          <cell r="J24228" t="str">
            <v>450222201904261646</v>
          </cell>
        </row>
        <row r="24229">
          <cell r="H24229" t="str">
            <v>全健芳</v>
          </cell>
        </row>
        <row r="24229">
          <cell r="J24229" t="str">
            <v>45022219460915161X</v>
          </cell>
        </row>
        <row r="24230">
          <cell r="H24230" t="str">
            <v>韦玉琴</v>
          </cell>
        </row>
        <row r="24230">
          <cell r="J24230" t="str">
            <v>450222194609201621</v>
          </cell>
        </row>
        <row r="24231">
          <cell r="H24231" t="str">
            <v>全松权</v>
          </cell>
        </row>
        <row r="24231">
          <cell r="J24231" t="str">
            <v>450222197407081653</v>
          </cell>
        </row>
        <row r="24232">
          <cell r="H24232" t="str">
            <v>兰香鲜</v>
          </cell>
        </row>
        <row r="24232">
          <cell r="J24232" t="str">
            <v>450221198501056022</v>
          </cell>
        </row>
        <row r="24233">
          <cell r="H24233" t="str">
            <v>全辉玲</v>
          </cell>
        </row>
        <row r="24233">
          <cell r="J24233" t="str">
            <v>450222201304211645</v>
          </cell>
        </row>
        <row r="24234">
          <cell r="H24234" t="str">
            <v>全辉婷</v>
          </cell>
        </row>
        <row r="24234">
          <cell r="J24234" t="str">
            <v>450222200311201643</v>
          </cell>
        </row>
        <row r="24235">
          <cell r="H24235" t="str">
            <v>全仁芳</v>
          </cell>
        </row>
        <row r="24235">
          <cell r="J24235" t="str">
            <v>450222196304051617</v>
          </cell>
        </row>
        <row r="24236">
          <cell r="H24236" t="str">
            <v>侯海乾</v>
          </cell>
        </row>
        <row r="24236">
          <cell r="J24236" t="str">
            <v>450222198008051638</v>
          </cell>
        </row>
        <row r="24237">
          <cell r="H24237" t="str">
            <v>韦家宣</v>
          </cell>
        </row>
        <row r="24237">
          <cell r="J24237" t="str">
            <v>450222195107041626</v>
          </cell>
        </row>
        <row r="24238">
          <cell r="H24238" t="str">
            <v>罗仁鸾</v>
          </cell>
        </row>
        <row r="24238">
          <cell r="J24238" t="str">
            <v>450222196610151683</v>
          </cell>
        </row>
        <row r="24239">
          <cell r="H24239" t="str">
            <v>侯海恒</v>
          </cell>
        </row>
        <row r="24239">
          <cell r="J24239" t="str">
            <v>450222198802061630</v>
          </cell>
        </row>
        <row r="24240">
          <cell r="H24240" t="str">
            <v>侯佳康</v>
          </cell>
        </row>
        <row r="24240">
          <cell r="J24240" t="str">
            <v>450222194012011614</v>
          </cell>
        </row>
        <row r="24241">
          <cell r="H24241" t="str">
            <v>侯仁记</v>
          </cell>
        </row>
        <row r="24241">
          <cell r="J24241" t="str">
            <v>45022219631104161X</v>
          </cell>
        </row>
        <row r="24242">
          <cell r="H24242" t="str">
            <v>梁世平</v>
          </cell>
        </row>
        <row r="24242">
          <cell r="J24242" t="str">
            <v>450222195203151630</v>
          </cell>
        </row>
        <row r="24243">
          <cell r="H24243" t="str">
            <v>罗秀英</v>
          </cell>
        </row>
        <row r="24243">
          <cell r="J24243" t="str">
            <v>450222195408011623</v>
          </cell>
        </row>
        <row r="24244">
          <cell r="H24244" t="str">
            <v>梁罗华</v>
          </cell>
        </row>
        <row r="24244">
          <cell r="J24244" t="str">
            <v>450222198810231695</v>
          </cell>
        </row>
        <row r="24245">
          <cell r="H24245" t="str">
            <v>全明芳</v>
          </cell>
        </row>
        <row r="24245">
          <cell r="J24245" t="str">
            <v>45022219651009161X</v>
          </cell>
        </row>
        <row r="24246">
          <cell r="H24246" t="str">
            <v>全世芳</v>
          </cell>
        </row>
        <row r="24246">
          <cell r="J24246" t="str">
            <v>45022219760512161X</v>
          </cell>
        </row>
        <row r="24247">
          <cell r="H24247" t="str">
            <v>全国芳</v>
          </cell>
        </row>
        <row r="24247">
          <cell r="J24247" t="str">
            <v>450222197210151611</v>
          </cell>
        </row>
        <row r="24248">
          <cell r="H24248" t="str">
            <v>罗秀龙</v>
          </cell>
        </row>
        <row r="24248">
          <cell r="J24248" t="str">
            <v>450222195304131612</v>
          </cell>
        </row>
        <row r="24249">
          <cell r="H24249" t="str">
            <v>罗引荣</v>
          </cell>
        </row>
        <row r="24249">
          <cell r="J24249" t="str">
            <v>450222196312111616</v>
          </cell>
        </row>
        <row r="24250">
          <cell r="H24250" t="str">
            <v>罗鲜才</v>
          </cell>
        </row>
        <row r="24250">
          <cell r="J24250" t="str">
            <v>450222199511261696</v>
          </cell>
        </row>
        <row r="24251">
          <cell r="H24251" t="str">
            <v>侯仁生</v>
          </cell>
        </row>
        <row r="24251">
          <cell r="J24251" t="str">
            <v>450222197510251614</v>
          </cell>
        </row>
        <row r="24252">
          <cell r="H24252" t="str">
            <v>罗爱球</v>
          </cell>
        </row>
        <row r="24252">
          <cell r="J24252" t="str">
            <v>450222197405011627</v>
          </cell>
        </row>
        <row r="24253">
          <cell r="H24253" t="str">
            <v>侯宁</v>
          </cell>
        </row>
        <row r="24253">
          <cell r="J24253" t="str">
            <v>450222199907081616</v>
          </cell>
        </row>
        <row r="24254">
          <cell r="H24254" t="str">
            <v>侯瑶</v>
          </cell>
        </row>
        <row r="24254">
          <cell r="J24254" t="str">
            <v>450222200106301637</v>
          </cell>
        </row>
        <row r="24255">
          <cell r="H24255" t="str">
            <v>梁少芝</v>
          </cell>
        </row>
        <row r="24255">
          <cell r="J24255" t="str">
            <v>450222194810051629</v>
          </cell>
        </row>
        <row r="24256">
          <cell r="H24256" t="str">
            <v>侯仁寿</v>
          </cell>
        </row>
        <row r="24256">
          <cell r="J24256" t="str">
            <v>450222194204121615</v>
          </cell>
        </row>
        <row r="24257">
          <cell r="H24257" t="str">
            <v>侯海能</v>
          </cell>
        </row>
        <row r="24257">
          <cell r="J24257" t="str">
            <v>450222198202221610</v>
          </cell>
        </row>
        <row r="24258">
          <cell r="H24258" t="str">
            <v>侯海轩</v>
          </cell>
        </row>
        <row r="24258">
          <cell r="J24258" t="str">
            <v>450222198007051652</v>
          </cell>
        </row>
        <row r="24259">
          <cell r="H24259" t="str">
            <v>侯佳尤</v>
          </cell>
        </row>
        <row r="24259">
          <cell r="J24259" t="str">
            <v>450222194810071611</v>
          </cell>
        </row>
        <row r="24260">
          <cell r="H24260" t="str">
            <v>侯仁超</v>
          </cell>
        </row>
        <row r="24260">
          <cell r="J24260" t="str">
            <v>450222196812261610</v>
          </cell>
        </row>
        <row r="24261">
          <cell r="H24261" t="str">
            <v>管妹部</v>
          </cell>
        </row>
        <row r="24261">
          <cell r="J24261" t="str">
            <v>452229197007045123</v>
          </cell>
        </row>
        <row r="24262">
          <cell r="H24262" t="str">
            <v>侯海克</v>
          </cell>
        </row>
        <row r="24262">
          <cell r="J24262" t="str">
            <v>450222200309301610</v>
          </cell>
        </row>
        <row r="24263">
          <cell r="H24263" t="str">
            <v>侯海姿</v>
          </cell>
        </row>
        <row r="24263">
          <cell r="J24263" t="str">
            <v>450222199909291641</v>
          </cell>
        </row>
        <row r="24264">
          <cell r="H24264" t="str">
            <v>侯海鹏</v>
          </cell>
        </row>
        <row r="24264">
          <cell r="J24264" t="str">
            <v>450222198507081612</v>
          </cell>
        </row>
        <row r="24265">
          <cell r="H24265" t="str">
            <v>李文深</v>
          </cell>
        </row>
        <row r="24265">
          <cell r="J24265" t="str">
            <v>450821198409020222</v>
          </cell>
        </row>
        <row r="24266">
          <cell r="H24266" t="str">
            <v>侯荣炫</v>
          </cell>
        </row>
        <row r="24266">
          <cell r="J24266" t="str">
            <v>450222201103221636</v>
          </cell>
        </row>
        <row r="24267">
          <cell r="H24267" t="str">
            <v>侯沛珊</v>
          </cell>
        </row>
        <row r="24267">
          <cell r="J24267" t="str">
            <v>450222201211171621</v>
          </cell>
        </row>
        <row r="24268">
          <cell r="H24268" t="str">
            <v>全松昭</v>
          </cell>
        </row>
        <row r="24268">
          <cell r="J24268" t="str">
            <v>450222198011291632</v>
          </cell>
        </row>
        <row r="24269">
          <cell r="H24269" t="str">
            <v>罗雅春</v>
          </cell>
        </row>
        <row r="24269">
          <cell r="J24269" t="str">
            <v>452730198505184422</v>
          </cell>
        </row>
        <row r="24270">
          <cell r="H24270" t="str">
            <v>全振林</v>
          </cell>
        </row>
        <row r="24270">
          <cell r="J24270" t="str">
            <v>450222200809191614</v>
          </cell>
        </row>
        <row r="24271">
          <cell r="H24271" t="str">
            <v>全纯召</v>
          </cell>
        </row>
        <row r="24271">
          <cell r="J24271" t="str">
            <v>450222198310011653</v>
          </cell>
        </row>
        <row r="24272">
          <cell r="H24272" t="str">
            <v>吴年青</v>
          </cell>
        </row>
        <row r="24272">
          <cell r="J24272" t="str">
            <v>450222198601103224</v>
          </cell>
        </row>
        <row r="24273">
          <cell r="H24273" t="str">
            <v>全吴贤</v>
          </cell>
        </row>
        <row r="24273">
          <cell r="J24273" t="str">
            <v>450222201012181632</v>
          </cell>
        </row>
        <row r="24274">
          <cell r="H24274" t="str">
            <v>全思彤</v>
          </cell>
        </row>
        <row r="24274">
          <cell r="J24274" t="str">
            <v>450222201906081622</v>
          </cell>
        </row>
        <row r="24275">
          <cell r="H24275" t="str">
            <v>侯松田</v>
          </cell>
        </row>
        <row r="24275">
          <cell r="J24275" t="str">
            <v>450222197709151653</v>
          </cell>
        </row>
        <row r="24276">
          <cell r="H24276" t="str">
            <v>全桂园</v>
          </cell>
        </row>
        <row r="24276">
          <cell r="J24276" t="str">
            <v>450222198004171624</v>
          </cell>
        </row>
        <row r="24277">
          <cell r="H24277" t="str">
            <v>侯树锋</v>
          </cell>
        </row>
        <row r="24277">
          <cell r="J24277" t="str">
            <v>450222200904181633</v>
          </cell>
        </row>
        <row r="24278">
          <cell r="H24278" t="str">
            <v>侯唐玲</v>
          </cell>
        </row>
        <row r="24278">
          <cell r="J24278" t="str">
            <v>450222200103261625</v>
          </cell>
        </row>
        <row r="24279">
          <cell r="H24279" t="str">
            <v>唐美玉</v>
          </cell>
        </row>
        <row r="24279">
          <cell r="J24279" t="str">
            <v>450222195104081622</v>
          </cell>
        </row>
        <row r="24280">
          <cell r="H24280" t="str">
            <v>侯创业</v>
          </cell>
        </row>
        <row r="24280">
          <cell r="J24280" t="str">
            <v>450222198501131658</v>
          </cell>
        </row>
        <row r="24281">
          <cell r="H24281" t="str">
            <v>周耐双</v>
          </cell>
        </row>
        <row r="24281">
          <cell r="J24281" t="str">
            <v>45022219890318164X</v>
          </cell>
        </row>
        <row r="24282">
          <cell r="H24282" t="str">
            <v>侯启航</v>
          </cell>
        </row>
        <row r="24282">
          <cell r="J24282" t="str">
            <v>450222201507101630</v>
          </cell>
        </row>
        <row r="24283">
          <cell r="H24283" t="str">
            <v>周侯辰辰</v>
          </cell>
        </row>
        <row r="24283">
          <cell r="J24283" t="str">
            <v>450222200912191620</v>
          </cell>
        </row>
        <row r="24284">
          <cell r="H24284" t="str">
            <v>廖立志</v>
          </cell>
        </row>
        <row r="24284">
          <cell r="J24284" t="str">
            <v>450222198012161610</v>
          </cell>
        </row>
        <row r="24285">
          <cell r="H24285" t="str">
            <v>廖怡敏</v>
          </cell>
        </row>
        <row r="24285">
          <cell r="J24285" t="str">
            <v>450222200308201618</v>
          </cell>
        </row>
        <row r="24286">
          <cell r="H24286" t="str">
            <v>侯淑元</v>
          </cell>
        </row>
        <row r="24286">
          <cell r="J24286" t="str">
            <v>450222194503091620</v>
          </cell>
        </row>
        <row r="24287">
          <cell r="H24287" t="str">
            <v>侯建仁</v>
          </cell>
        </row>
        <row r="24287">
          <cell r="J24287" t="str">
            <v>450222195812121613</v>
          </cell>
        </row>
        <row r="24288">
          <cell r="H24288" t="str">
            <v>侯双连</v>
          </cell>
        </row>
        <row r="24288">
          <cell r="J24288" t="str">
            <v>450222198912011706</v>
          </cell>
        </row>
        <row r="24289">
          <cell r="H24289" t="str">
            <v>石世相</v>
          </cell>
        </row>
        <row r="24289">
          <cell r="J24289" t="str">
            <v>452226198605071597</v>
          </cell>
        </row>
        <row r="24290">
          <cell r="H24290" t="str">
            <v>侯石宇</v>
          </cell>
        </row>
        <row r="24290">
          <cell r="J24290" t="str">
            <v>450222201605231615</v>
          </cell>
        </row>
        <row r="24291">
          <cell r="H24291" t="str">
            <v>侯运升</v>
          </cell>
        </row>
        <row r="24291">
          <cell r="J24291" t="str">
            <v>450222193503071617</v>
          </cell>
        </row>
        <row r="24292">
          <cell r="H24292" t="str">
            <v>侯运杰</v>
          </cell>
        </row>
        <row r="24292">
          <cell r="J24292" t="str">
            <v>450222197204161610</v>
          </cell>
        </row>
        <row r="24293">
          <cell r="H24293" t="str">
            <v>侯柳亮</v>
          </cell>
        </row>
        <row r="24293">
          <cell r="J24293" t="str">
            <v>450222199811211615</v>
          </cell>
        </row>
        <row r="24294">
          <cell r="H24294" t="str">
            <v>侯柳媛</v>
          </cell>
        </row>
        <row r="24294">
          <cell r="J24294" t="str">
            <v>450222199610211627</v>
          </cell>
        </row>
        <row r="24295">
          <cell r="H24295" t="str">
            <v>莫桂英</v>
          </cell>
        </row>
        <row r="24295">
          <cell r="J24295" t="str">
            <v>450222193311111629</v>
          </cell>
        </row>
        <row r="24296">
          <cell r="H24296" t="str">
            <v>侯建福</v>
          </cell>
        </row>
        <row r="24296">
          <cell r="J24296" t="str">
            <v>450222198209071619</v>
          </cell>
        </row>
        <row r="24297">
          <cell r="H24297" t="str">
            <v>赖运先</v>
          </cell>
        </row>
        <row r="24297">
          <cell r="J24297" t="str">
            <v>450222198410241368</v>
          </cell>
        </row>
        <row r="24298">
          <cell r="H24298" t="str">
            <v>侯俊辉</v>
          </cell>
        </row>
        <row r="24298">
          <cell r="J24298" t="str">
            <v>450222202005281613</v>
          </cell>
        </row>
        <row r="24299">
          <cell r="H24299" t="str">
            <v>韦新凤</v>
          </cell>
        </row>
        <row r="24299">
          <cell r="J24299" t="str">
            <v>450222194508121622</v>
          </cell>
        </row>
        <row r="24300">
          <cell r="H24300" t="str">
            <v>侯赖松</v>
          </cell>
        </row>
        <row r="24300">
          <cell r="J24300" t="str">
            <v>450222197012121614</v>
          </cell>
        </row>
        <row r="24301">
          <cell r="H24301" t="str">
            <v>赖兵</v>
          </cell>
        </row>
        <row r="24301">
          <cell r="J24301" t="str">
            <v>450222193905111618</v>
          </cell>
        </row>
        <row r="24302">
          <cell r="H24302" t="str">
            <v>侯桂花</v>
          </cell>
        </row>
        <row r="24302">
          <cell r="J24302" t="str">
            <v>450222193810011622</v>
          </cell>
        </row>
        <row r="24303">
          <cell r="H24303" t="str">
            <v>莫尚锋</v>
          </cell>
        </row>
        <row r="24303">
          <cell r="J24303" t="str">
            <v>450222197605241611</v>
          </cell>
        </row>
        <row r="24304">
          <cell r="H24304" t="str">
            <v>莫运花</v>
          </cell>
        </row>
        <row r="24304">
          <cell r="J24304" t="str">
            <v>450222197504081663</v>
          </cell>
        </row>
        <row r="24305">
          <cell r="H24305" t="str">
            <v>莫勇杰</v>
          </cell>
        </row>
        <row r="24305">
          <cell r="J24305" t="str">
            <v>450222200308201634</v>
          </cell>
        </row>
        <row r="24306">
          <cell r="H24306" t="str">
            <v>莫勇超</v>
          </cell>
        </row>
        <row r="24306">
          <cell r="J24306" t="str">
            <v>450222200901261638</v>
          </cell>
        </row>
        <row r="24307">
          <cell r="H24307" t="str">
            <v>莫真高</v>
          </cell>
        </row>
        <row r="24307">
          <cell r="J24307" t="str">
            <v>450222198411111637</v>
          </cell>
        </row>
        <row r="24308">
          <cell r="H24308" t="str">
            <v>何翠英</v>
          </cell>
        </row>
        <row r="24308">
          <cell r="J24308" t="str">
            <v>450222195005011629</v>
          </cell>
        </row>
        <row r="24309">
          <cell r="H24309" t="str">
            <v>莫真群</v>
          </cell>
        </row>
        <row r="24309">
          <cell r="J24309" t="str">
            <v>450222198411111653</v>
          </cell>
        </row>
        <row r="24310">
          <cell r="H24310" t="str">
            <v>覃国华</v>
          </cell>
        </row>
        <row r="24310">
          <cell r="J24310" t="str">
            <v>450222198205241617</v>
          </cell>
        </row>
        <row r="24311">
          <cell r="H24311" t="str">
            <v>覃莫英</v>
          </cell>
        </row>
        <row r="24311">
          <cell r="J24311" t="str">
            <v>450222195801251623</v>
          </cell>
        </row>
        <row r="24312">
          <cell r="H24312" t="str">
            <v>莫真凤</v>
          </cell>
        </row>
        <row r="24312">
          <cell r="J24312" t="str">
            <v>450222197608041711</v>
          </cell>
        </row>
        <row r="24313">
          <cell r="H24313" t="str">
            <v>莫春兰</v>
          </cell>
        </row>
        <row r="24313">
          <cell r="J24313" t="str">
            <v>450222200203301620</v>
          </cell>
        </row>
        <row r="24314">
          <cell r="H24314" t="str">
            <v>莫施兰</v>
          </cell>
        </row>
        <row r="24314">
          <cell r="J24314" t="str">
            <v>45022220030908162X</v>
          </cell>
        </row>
        <row r="24315">
          <cell r="H24315" t="str">
            <v>莫秀林</v>
          </cell>
        </row>
        <row r="24315">
          <cell r="J24315" t="str">
            <v>450222195207271621</v>
          </cell>
        </row>
        <row r="24316">
          <cell r="H24316" t="str">
            <v>莫东平</v>
          </cell>
        </row>
        <row r="24316">
          <cell r="J24316" t="str">
            <v>450222198112011628</v>
          </cell>
        </row>
        <row r="24317">
          <cell r="H24317" t="str">
            <v>周建生</v>
          </cell>
        </row>
        <row r="24317">
          <cell r="J24317" t="str">
            <v>452227197410071636</v>
          </cell>
        </row>
        <row r="24318">
          <cell r="H24318" t="str">
            <v>莫周林</v>
          </cell>
        </row>
        <row r="24318">
          <cell r="J24318" t="str">
            <v>450222200504151611</v>
          </cell>
        </row>
        <row r="24319">
          <cell r="H24319" t="str">
            <v>周宏民</v>
          </cell>
        </row>
        <row r="24319">
          <cell r="J24319" t="str">
            <v>450222201606031615</v>
          </cell>
        </row>
        <row r="24320">
          <cell r="H24320" t="str">
            <v>罗水仙</v>
          </cell>
        </row>
        <row r="24320">
          <cell r="J24320" t="str">
            <v>450222198303251624</v>
          </cell>
        </row>
        <row r="24321">
          <cell r="H24321" t="str">
            <v>韦建荣</v>
          </cell>
        </row>
        <row r="24321">
          <cell r="J24321" t="str">
            <v>450222197806051611</v>
          </cell>
        </row>
        <row r="24322">
          <cell r="H24322" t="str">
            <v>罗忠礼</v>
          </cell>
        </row>
        <row r="24322">
          <cell r="J24322" t="str">
            <v>450222201310111632</v>
          </cell>
        </row>
        <row r="24323">
          <cell r="H24323" t="str">
            <v>罗韦德</v>
          </cell>
        </row>
        <row r="24323">
          <cell r="J24323" t="str">
            <v>450222201910161633</v>
          </cell>
        </row>
        <row r="24324">
          <cell r="H24324" t="str">
            <v>全胜方</v>
          </cell>
        </row>
        <row r="24324">
          <cell r="J24324" t="str">
            <v>450222198103071610</v>
          </cell>
        </row>
        <row r="24325">
          <cell r="H24325" t="str">
            <v>莫秀梅</v>
          </cell>
        </row>
        <row r="24325">
          <cell r="J24325" t="str">
            <v>450222198003051620</v>
          </cell>
        </row>
        <row r="24326">
          <cell r="H24326" t="str">
            <v>全健召</v>
          </cell>
        </row>
        <row r="24326">
          <cell r="J24326" t="str">
            <v>450222200210281613</v>
          </cell>
        </row>
        <row r="24327">
          <cell r="H24327" t="str">
            <v>全兆召</v>
          </cell>
        </row>
        <row r="24327">
          <cell r="J24327" t="str">
            <v>450222200911281632</v>
          </cell>
        </row>
        <row r="24328">
          <cell r="H24328" t="str">
            <v>全菊英</v>
          </cell>
        </row>
        <row r="24328">
          <cell r="J24328" t="str">
            <v>450222195912011622</v>
          </cell>
        </row>
        <row r="24329">
          <cell r="H24329" t="str">
            <v>全升方</v>
          </cell>
        </row>
        <row r="24329">
          <cell r="J24329" t="str">
            <v>450222198709011655</v>
          </cell>
        </row>
        <row r="24330">
          <cell r="H24330" t="str">
            <v>全建业</v>
          </cell>
        </row>
        <row r="24330">
          <cell r="J24330" t="str">
            <v>450222196612051619</v>
          </cell>
        </row>
        <row r="24331">
          <cell r="H24331" t="str">
            <v>梁素平</v>
          </cell>
        </row>
        <row r="24331">
          <cell r="J24331" t="str">
            <v>450222196806141620</v>
          </cell>
        </row>
        <row r="24332">
          <cell r="H24332" t="str">
            <v>全海芳</v>
          </cell>
        </row>
        <row r="24332">
          <cell r="J24332" t="str">
            <v>450222198901171616</v>
          </cell>
        </row>
        <row r="24333">
          <cell r="H24333" t="str">
            <v>侯东燕</v>
          </cell>
        </row>
        <row r="24333">
          <cell r="J24333" t="str">
            <v>450222199112011622</v>
          </cell>
        </row>
        <row r="24334">
          <cell r="H24334" t="str">
            <v>全皓杰</v>
          </cell>
        </row>
        <row r="24334">
          <cell r="J24334" t="str">
            <v>450222202103031618</v>
          </cell>
        </row>
        <row r="24335">
          <cell r="H24335" t="str">
            <v>罗修美</v>
          </cell>
        </row>
        <row r="24335">
          <cell r="J24335" t="str">
            <v>450222194809051621</v>
          </cell>
        </row>
        <row r="24336">
          <cell r="H24336" t="str">
            <v>罗超恒</v>
          </cell>
        </row>
        <row r="24336">
          <cell r="J24336" t="str">
            <v>450222194607051615</v>
          </cell>
        </row>
        <row r="24337">
          <cell r="H24337" t="str">
            <v>罗新友</v>
          </cell>
        </row>
        <row r="24337">
          <cell r="J24337" t="str">
            <v>450222198112011695</v>
          </cell>
        </row>
        <row r="24338">
          <cell r="H24338" t="str">
            <v>莫尚精</v>
          </cell>
        </row>
        <row r="24338">
          <cell r="J24338" t="str">
            <v>45022219570409163X</v>
          </cell>
        </row>
        <row r="24339">
          <cell r="H24339" t="str">
            <v>邓玉鸾</v>
          </cell>
        </row>
        <row r="24339">
          <cell r="J24339" t="str">
            <v>450222195409111626</v>
          </cell>
        </row>
        <row r="24340">
          <cell r="H24340" t="str">
            <v>莫真业</v>
          </cell>
        </row>
        <row r="24340">
          <cell r="J24340" t="str">
            <v>450222198010151611</v>
          </cell>
        </row>
        <row r="24341">
          <cell r="H24341" t="str">
            <v>覃晓兰</v>
          </cell>
        </row>
        <row r="24341">
          <cell r="J24341" t="str">
            <v>450221198108202521</v>
          </cell>
        </row>
        <row r="24342">
          <cell r="H24342" t="str">
            <v>莫昌运</v>
          </cell>
        </row>
        <row r="24342">
          <cell r="J24342" t="str">
            <v>450222201412271610</v>
          </cell>
        </row>
        <row r="24343">
          <cell r="H24343" t="str">
            <v>林海平</v>
          </cell>
        </row>
        <row r="24343">
          <cell r="J24343" t="str">
            <v>450222196908101611</v>
          </cell>
        </row>
        <row r="24344">
          <cell r="H24344" t="str">
            <v>罗秀兰</v>
          </cell>
        </row>
        <row r="24344">
          <cell r="J24344" t="str">
            <v>450222193306051625</v>
          </cell>
        </row>
        <row r="24345">
          <cell r="H24345" t="str">
            <v>莫真光</v>
          </cell>
        </row>
        <row r="24345">
          <cell r="J24345" t="str">
            <v>45022219590127163X</v>
          </cell>
        </row>
        <row r="24346">
          <cell r="H24346" t="str">
            <v>莫真刚</v>
          </cell>
        </row>
        <row r="24346">
          <cell r="J24346" t="str">
            <v>450222197708051634</v>
          </cell>
        </row>
        <row r="24347">
          <cell r="H24347" t="str">
            <v>刘克远</v>
          </cell>
        </row>
        <row r="24347">
          <cell r="J24347" t="str">
            <v>450222198003201633</v>
          </cell>
        </row>
        <row r="24348">
          <cell r="H24348" t="str">
            <v>刘万利</v>
          </cell>
        </row>
        <row r="24348">
          <cell r="J24348" t="str">
            <v>450222200506121651</v>
          </cell>
        </row>
        <row r="24349">
          <cell r="H24349" t="str">
            <v>刘万友</v>
          </cell>
        </row>
        <row r="24349">
          <cell r="J24349" t="str">
            <v>450222201206071634</v>
          </cell>
        </row>
        <row r="24350">
          <cell r="H24350" t="str">
            <v>莫尚礼</v>
          </cell>
        </row>
        <row r="24350">
          <cell r="J24350" t="str">
            <v>45022219590103161X</v>
          </cell>
        </row>
        <row r="24351">
          <cell r="H24351" t="str">
            <v>姚美英</v>
          </cell>
        </row>
        <row r="24351">
          <cell r="J24351" t="str">
            <v>450222197209101764</v>
          </cell>
        </row>
        <row r="24352">
          <cell r="H24352" t="str">
            <v>雷真权</v>
          </cell>
        </row>
        <row r="24352">
          <cell r="J24352" t="str">
            <v>450222199101121615</v>
          </cell>
        </row>
        <row r="24353">
          <cell r="H24353" t="str">
            <v>莫建华</v>
          </cell>
        </row>
        <row r="24353">
          <cell r="J24353" t="str">
            <v>450222200201121634</v>
          </cell>
        </row>
        <row r="24354">
          <cell r="H24354" t="str">
            <v>罗东彪</v>
          </cell>
        </row>
        <row r="24354">
          <cell r="J24354" t="str">
            <v>45022219820212161X</v>
          </cell>
        </row>
        <row r="24355">
          <cell r="H24355" t="str">
            <v>韦莉花</v>
          </cell>
        </row>
        <row r="24355">
          <cell r="J24355" t="str">
            <v>450222198502141647</v>
          </cell>
        </row>
        <row r="24356">
          <cell r="H24356" t="str">
            <v>罗滔涛</v>
          </cell>
        </row>
        <row r="24356">
          <cell r="J24356" t="str">
            <v>450222201103261638</v>
          </cell>
        </row>
        <row r="24357">
          <cell r="H24357" t="str">
            <v>罗彦婷</v>
          </cell>
        </row>
        <row r="24357">
          <cell r="J24357" t="str">
            <v>450222201808121627</v>
          </cell>
        </row>
        <row r="24358">
          <cell r="H24358" t="str">
            <v>侯仁庚</v>
          </cell>
        </row>
        <row r="24358">
          <cell r="J24358" t="str">
            <v>450222197203041617</v>
          </cell>
        </row>
        <row r="24359">
          <cell r="H24359" t="str">
            <v>林柳菊</v>
          </cell>
        </row>
        <row r="24359">
          <cell r="J24359" t="str">
            <v>450222197511101642</v>
          </cell>
        </row>
        <row r="24360">
          <cell r="H24360" t="str">
            <v>林罗猛</v>
          </cell>
        </row>
        <row r="24360">
          <cell r="J24360" t="str">
            <v>450222200109101614</v>
          </cell>
        </row>
        <row r="24361">
          <cell r="H24361" t="str">
            <v>林安祺</v>
          </cell>
        </row>
        <row r="24361">
          <cell r="J24361" t="str">
            <v>450222201201141621</v>
          </cell>
        </row>
        <row r="24362">
          <cell r="H24362" t="str">
            <v>罗真松</v>
          </cell>
        </row>
        <row r="24362">
          <cell r="J24362" t="str">
            <v>450222197603251613</v>
          </cell>
        </row>
        <row r="24363">
          <cell r="H24363" t="str">
            <v>全勤芬</v>
          </cell>
        </row>
        <row r="24363">
          <cell r="J24363" t="str">
            <v>450222197603081642</v>
          </cell>
        </row>
        <row r="24364">
          <cell r="H24364" t="str">
            <v>罗嘉俊</v>
          </cell>
        </row>
        <row r="24364">
          <cell r="J24364" t="str">
            <v>450222200610261611</v>
          </cell>
        </row>
        <row r="24365">
          <cell r="H24365" t="str">
            <v>罗雪萍</v>
          </cell>
        </row>
        <row r="24365">
          <cell r="J24365" t="str">
            <v>45022220011229164X</v>
          </cell>
        </row>
        <row r="24366">
          <cell r="H24366" t="str">
            <v>全爱忠</v>
          </cell>
        </row>
        <row r="24366">
          <cell r="J24366" t="str">
            <v>450222197505071678</v>
          </cell>
        </row>
        <row r="24367">
          <cell r="H24367" t="str">
            <v>邹培凤</v>
          </cell>
        </row>
        <row r="24367">
          <cell r="J24367" t="str">
            <v>45222919740513712X</v>
          </cell>
        </row>
        <row r="24368">
          <cell r="H24368" t="str">
            <v>全春萍</v>
          </cell>
        </row>
        <row r="24368">
          <cell r="J24368" t="str">
            <v>450222199903051647</v>
          </cell>
        </row>
        <row r="24369">
          <cell r="H24369" t="str">
            <v>全春媛</v>
          </cell>
        </row>
        <row r="24369">
          <cell r="J24369" t="str">
            <v>450222200407081623</v>
          </cell>
        </row>
        <row r="24370">
          <cell r="H24370" t="str">
            <v>全锦业</v>
          </cell>
        </row>
        <row r="24370">
          <cell r="J24370" t="str">
            <v>450222194504081619</v>
          </cell>
        </row>
        <row r="24371">
          <cell r="H24371" t="str">
            <v>全康业</v>
          </cell>
        </row>
        <row r="24371">
          <cell r="J24371" t="str">
            <v>450222195104111617</v>
          </cell>
        </row>
        <row r="24372">
          <cell r="H24372" t="str">
            <v>全素影</v>
          </cell>
        </row>
        <row r="24372">
          <cell r="J24372" t="str">
            <v>45022219951010164X</v>
          </cell>
        </row>
        <row r="24373">
          <cell r="H24373" t="str">
            <v>侯仁善</v>
          </cell>
        </row>
        <row r="24373">
          <cell r="J24373" t="str">
            <v>450222196210081612</v>
          </cell>
        </row>
        <row r="24374">
          <cell r="H24374" t="str">
            <v>何月娟</v>
          </cell>
        </row>
        <row r="24374">
          <cell r="J24374" t="str">
            <v>450222196306031628</v>
          </cell>
        </row>
        <row r="24375">
          <cell r="H24375" t="str">
            <v>侯海宝</v>
          </cell>
        </row>
        <row r="24375">
          <cell r="J24375" t="str">
            <v>450222198511291639</v>
          </cell>
        </row>
        <row r="24376">
          <cell r="H24376" t="str">
            <v>韦丹念</v>
          </cell>
        </row>
        <row r="24376">
          <cell r="J24376" t="str">
            <v>450221199001105726</v>
          </cell>
        </row>
        <row r="24377">
          <cell r="H24377" t="str">
            <v>侯懿宸</v>
          </cell>
        </row>
        <row r="24377">
          <cell r="J24377" t="str">
            <v>450222201510161618</v>
          </cell>
        </row>
        <row r="24378">
          <cell r="H24378" t="str">
            <v>侯懿真</v>
          </cell>
        </row>
        <row r="24378">
          <cell r="J24378" t="str">
            <v>450222201204021625</v>
          </cell>
        </row>
        <row r="24379">
          <cell r="H24379" t="str">
            <v>罗新花</v>
          </cell>
        </row>
        <row r="24379">
          <cell r="J24379" t="str">
            <v>450222196902141620</v>
          </cell>
        </row>
        <row r="24380">
          <cell r="H24380" t="str">
            <v>覃尚秋</v>
          </cell>
        </row>
        <row r="24380">
          <cell r="J24380" t="str">
            <v>450221196706021959</v>
          </cell>
        </row>
        <row r="24381">
          <cell r="H24381" t="str">
            <v>罗社娜</v>
          </cell>
        </row>
        <row r="24381">
          <cell r="J24381" t="str">
            <v>450222199901121621</v>
          </cell>
        </row>
        <row r="24382">
          <cell r="H24382" t="str">
            <v>侯仁立</v>
          </cell>
        </row>
        <row r="24382">
          <cell r="J24382" t="str">
            <v>450222197202151670</v>
          </cell>
        </row>
        <row r="24383">
          <cell r="H24383" t="str">
            <v>麦应巧</v>
          </cell>
        </row>
        <row r="24383">
          <cell r="J24383" t="str">
            <v>450221197206032429</v>
          </cell>
        </row>
        <row r="24384">
          <cell r="H24384" t="str">
            <v>侯明杰</v>
          </cell>
        </row>
        <row r="24384">
          <cell r="J24384" t="str">
            <v>450222201002281613</v>
          </cell>
        </row>
        <row r="24385">
          <cell r="H24385" t="str">
            <v>侯妮妮</v>
          </cell>
        </row>
        <row r="24385">
          <cell r="J24385" t="str">
            <v>450222200010271621</v>
          </cell>
        </row>
        <row r="24386">
          <cell r="H24386" t="str">
            <v>罗喜新</v>
          </cell>
        </row>
        <row r="24386">
          <cell r="J24386" t="str">
            <v>450222197810021634</v>
          </cell>
        </row>
        <row r="24387">
          <cell r="H24387" t="str">
            <v>罗凤玉</v>
          </cell>
        </row>
        <row r="24387">
          <cell r="J24387" t="str">
            <v>452227198204071621</v>
          </cell>
        </row>
        <row r="24388">
          <cell r="H24388" t="str">
            <v>罗国骏</v>
          </cell>
        </row>
        <row r="24388">
          <cell r="J24388" t="str">
            <v>450222201010051615</v>
          </cell>
        </row>
        <row r="24389">
          <cell r="H24389" t="str">
            <v>罗凯琳</v>
          </cell>
        </row>
        <row r="24389">
          <cell r="J24389" t="str">
            <v>450222201407141643</v>
          </cell>
        </row>
        <row r="24390">
          <cell r="H24390" t="str">
            <v>全恒方</v>
          </cell>
        </row>
        <row r="24390">
          <cell r="J24390" t="str">
            <v>450222197702101610</v>
          </cell>
        </row>
        <row r="24391">
          <cell r="H24391" t="str">
            <v>全秋菲</v>
          </cell>
        </row>
        <row r="24391">
          <cell r="J24391" t="str">
            <v>450222201410271625</v>
          </cell>
        </row>
        <row r="24392">
          <cell r="H24392" t="str">
            <v>全雨菲</v>
          </cell>
        </row>
        <row r="24392">
          <cell r="J24392" t="str">
            <v>450222200901301628</v>
          </cell>
        </row>
        <row r="24393">
          <cell r="H24393" t="str">
            <v>全罗平</v>
          </cell>
        </row>
        <row r="24393">
          <cell r="J24393" t="str">
            <v>450222198702101631</v>
          </cell>
        </row>
        <row r="24394">
          <cell r="H24394" t="str">
            <v>全罗云</v>
          </cell>
        </row>
        <row r="24394">
          <cell r="J24394" t="str">
            <v>450222198507151713</v>
          </cell>
        </row>
        <row r="24395">
          <cell r="H24395" t="str">
            <v>全晨昊</v>
          </cell>
        </row>
        <row r="24395">
          <cell r="J24395" t="str">
            <v>450222201111231615</v>
          </cell>
        </row>
        <row r="24396">
          <cell r="H24396" t="str">
            <v>刘玉兰</v>
          </cell>
        </row>
        <row r="24396">
          <cell r="J24396" t="str">
            <v>450221198203071443</v>
          </cell>
        </row>
        <row r="24397">
          <cell r="H24397" t="str">
            <v>梁尚球</v>
          </cell>
        </row>
        <row r="24397">
          <cell r="J24397" t="str">
            <v>450222196307241619</v>
          </cell>
        </row>
        <row r="24398">
          <cell r="H24398" t="str">
            <v>周国智</v>
          </cell>
        </row>
        <row r="24398">
          <cell r="J24398" t="str">
            <v>450222197203191631</v>
          </cell>
        </row>
        <row r="24399">
          <cell r="H24399" t="str">
            <v>周美琼</v>
          </cell>
        </row>
        <row r="24399">
          <cell r="J24399" t="str">
            <v>452227197402071628</v>
          </cell>
        </row>
        <row r="24400">
          <cell r="H24400" t="str">
            <v>周鼎淇</v>
          </cell>
        </row>
        <row r="24400">
          <cell r="J24400" t="str">
            <v>450222200008231655</v>
          </cell>
        </row>
        <row r="24401">
          <cell r="H24401" t="str">
            <v>梁耀德</v>
          </cell>
        </row>
        <row r="24401">
          <cell r="J24401" t="str">
            <v>45022220010815161X</v>
          </cell>
        </row>
        <row r="24402">
          <cell r="H24402" t="str">
            <v>莫真日</v>
          </cell>
        </row>
        <row r="24402">
          <cell r="J24402" t="str">
            <v>450222195406141619</v>
          </cell>
        </row>
        <row r="24403">
          <cell r="H24403" t="str">
            <v>覃莫秀</v>
          </cell>
        </row>
        <row r="24403">
          <cell r="J24403" t="str">
            <v>450222195701031623</v>
          </cell>
        </row>
        <row r="24404">
          <cell r="H24404" t="str">
            <v>莫海滨</v>
          </cell>
        </row>
        <row r="24404">
          <cell r="J24404" t="str">
            <v>450222198111081632</v>
          </cell>
        </row>
        <row r="24405">
          <cell r="H24405" t="str">
            <v>莫海军</v>
          </cell>
        </row>
        <row r="24405">
          <cell r="J24405" t="str">
            <v>450222198701251611</v>
          </cell>
        </row>
        <row r="24406">
          <cell r="H24406" t="str">
            <v>莫海明</v>
          </cell>
        </row>
        <row r="24406">
          <cell r="J24406" t="str">
            <v>450222198412101676</v>
          </cell>
        </row>
        <row r="24407">
          <cell r="H24407" t="str">
            <v>罗方武</v>
          </cell>
        </row>
        <row r="24407">
          <cell r="J24407" t="str">
            <v>450222197610101656</v>
          </cell>
        </row>
        <row r="24408">
          <cell r="H24408" t="str">
            <v>侯桂凡</v>
          </cell>
        </row>
        <row r="24408">
          <cell r="J24408" t="str">
            <v>452227197810011624</v>
          </cell>
        </row>
        <row r="24409">
          <cell r="H24409" t="str">
            <v>罗远航</v>
          </cell>
        </row>
        <row r="24409">
          <cell r="J24409" t="str">
            <v>450222201110251630</v>
          </cell>
        </row>
        <row r="24410">
          <cell r="H24410" t="str">
            <v>罗雪丹</v>
          </cell>
        </row>
        <row r="24410">
          <cell r="J24410" t="str">
            <v>450222200909091629</v>
          </cell>
        </row>
        <row r="24411">
          <cell r="H24411" t="str">
            <v>罗雪姿</v>
          </cell>
        </row>
        <row r="24411">
          <cell r="J24411" t="str">
            <v>450222200310131620</v>
          </cell>
        </row>
        <row r="24412">
          <cell r="H24412" t="str">
            <v>梁秋萍</v>
          </cell>
        </row>
        <row r="24412">
          <cell r="J24412" t="str">
            <v>450222200405301629</v>
          </cell>
        </row>
        <row r="24413">
          <cell r="H24413" t="str">
            <v>侯菊会</v>
          </cell>
        </row>
        <row r="24413">
          <cell r="J24413" t="str">
            <v>45022219421020162X</v>
          </cell>
        </row>
        <row r="24414">
          <cell r="H24414" t="str">
            <v>梁秋福</v>
          </cell>
        </row>
        <row r="24414">
          <cell r="J24414" t="str">
            <v>450222200912221623</v>
          </cell>
        </row>
        <row r="24415">
          <cell r="H24415" t="str">
            <v>梁通平</v>
          </cell>
        </row>
        <row r="24415">
          <cell r="J24415" t="str">
            <v>450222197605151675</v>
          </cell>
        </row>
        <row r="24416">
          <cell r="H24416" t="str">
            <v>李啟萍</v>
          </cell>
        </row>
        <row r="24416">
          <cell r="J24416" t="str">
            <v>532624197607131324</v>
          </cell>
        </row>
        <row r="24417">
          <cell r="H24417" t="str">
            <v>梁晓萱</v>
          </cell>
        </row>
        <row r="24417">
          <cell r="J24417" t="str">
            <v>450222201107191649</v>
          </cell>
        </row>
        <row r="24418">
          <cell r="H24418" t="str">
            <v>梁晓珍</v>
          </cell>
        </row>
        <row r="24418">
          <cell r="J24418" t="str">
            <v>450222201302261622</v>
          </cell>
        </row>
        <row r="24419">
          <cell r="H24419" t="str">
            <v>周国富</v>
          </cell>
        </row>
        <row r="24419">
          <cell r="J24419" t="str">
            <v>450222197502091614</v>
          </cell>
        </row>
        <row r="24420">
          <cell r="H24420" t="str">
            <v>韦秀清</v>
          </cell>
        </row>
        <row r="24420">
          <cell r="J24420" t="str">
            <v>450222197701292929</v>
          </cell>
        </row>
        <row r="24421">
          <cell r="H24421" t="str">
            <v>韦彩霞</v>
          </cell>
        </row>
        <row r="24421">
          <cell r="J24421" t="str">
            <v>450222201312020021</v>
          </cell>
        </row>
        <row r="24422">
          <cell r="H24422" t="str">
            <v>梁东球</v>
          </cell>
        </row>
        <row r="24422">
          <cell r="J24422" t="str">
            <v>450222197212151631</v>
          </cell>
        </row>
        <row r="24423">
          <cell r="H24423" t="str">
            <v>梁东宝</v>
          </cell>
        </row>
        <row r="24423">
          <cell r="J24423" t="str">
            <v>450222196405021679</v>
          </cell>
        </row>
        <row r="24424">
          <cell r="H24424" t="str">
            <v>梁智勇</v>
          </cell>
        </row>
        <row r="24424">
          <cell r="J24424" t="str">
            <v>450222201007131614</v>
          </cell>
        </row>
        <row r="24425">
          <cell r="H24425" t="str">
            <v>侯运祥</v>
          </cell>
        </row>
        <row r="24425">
          <cell r="J24425" t="str">
            <v>450222196309131691</v>
          </cell>
        </row>
        <row r="24426">
          <cell r="H24426" t="str">
            <v>周柳菊</v>
          </cell>
        </row>
        <row r="24426">
          <cell r="J24426" t="str">
            <v>452227196510111629</v>
          </cell>
        </row>
        <row r="24427">
          <cell r="H24427" t="str">
            <v>侯福业</v>
          </cell>
        </row>
        <row r="24427">
          <cell r="J24427" t="str">
            <v>450222199509101634</v>
          </cell>
        </row>
        <row r="24428">
          <cell r="H24428" t="str">
            <v>侯和鲜</v>
          </cell>
        </row>
        <row r="24428">
          <cell r="J24428" t="str">
            <v>450222199709041648</v>
          </cell>
        </row>
        <row r="24429">
          <cell r="H24429" t="str">
            <v>莫真良</v>
          </cell>
        </row>
        <row r="24429">
          <cell r="J24429" t="str">
            <v>45022219690702161X</v>
          </cell>
        </row>
        <row r="24430">
          <cell r="H24430" t="str">
            <v>全莫业</v>
          </cell>
        </row>
        <row r="24430">
          <cell r="J24430" t="str">
            <v>450222196408051611</v>
          </cell>
        </row>
        <row r="24431">
          <cell r="H24431" t="str">
            <v>林玉珍</v>
          </cell>
        </row>
        <row r="24431">
          <cell r="J24431" t="str">
            <v>450222196610151624</v>
          </cell>
        </row>
        <row r="24432">
          <cell r="H24432" t="str">
            <v>莫秋凤</v>
          </cell>
        </row>
        <row r="24432">
          <cell r="J24432" t="str">
            <v>450222199002021643</v>
          </cell>
        </row>
        <row r="24433">
          <cell r="H24433" t="str">
            <v>莫尚召</v>
          </cell>
        </row>
        <row r="24433">
          <cell r="J24433" t="str">
            <v>450222196708031612</v>
          </cell>
        </row>
        <row r="24434">
          <cell r="H24434" t="str">
            <v>覃海珍</v>
          </cell>
        </row>
        <row r="24434">
          <cell r="J24434" t="str">
            <v>45022219710818162X</v>
          </cell>
        </row>
        <row r="24435">
          <cell r="H24435" t="str">
            <v>莫真勇</v>
          </cell>
        </row>
        <row r="24435">
          <cell r="J24435" t="str">
            <v>450222200312191635</v>
          </cell>
        </row>
        <row r="24436">
          <cell r="H24436" t="str">
            <v>莫艳玲</v>
          </cell>
        </row>
        <row r="24436">
          <cell r="J24436" t="str">
            <v>450222199801041624</v>
          </cell>
        </row>
        <row r="24437">
          <cell r="H24437" t="str">
            <v>覃燕秋</v>
          </cell>
        </row>
        <row r="24437">
          <cell r="J24437" t="str">
            <v>450222199302021629</v>
          </cell>
        </row>
        <row r="24438">
          <cell r="H24438" t="str">
            <v>全林光</v>
          </cell>
        </row>
        <row r="24438">
          <cell r="J24438" t="str">
            <v>450222197507111653</v>
          </cell>
        </row>
        <row r="24439">
          <cell r="H24439" t="str">
            <v>莫真会</v>
          </cell>
        </row>
        <row r="24439">
          <cell r="J24439" t="str">
            <v>450222197403111616</v>
          </cell>
        </row>
        <row r="24440">
          <cell r="H24440" t="str">
            <v>梁玉芬</v>
          </cell>
        </row>
        <row r="24440">
          <cell r="J24440" t="str">
            <v>450222197106251620</v>
          </cell>
        </row>
        <row r="24441">
          <cell r="H24441" t="str">
            <v>莫新良</v>
          </cell>
        </row>
        <row r="24441">
          <cell r="J24441" t="str">
            <v>45022219981219161X</v>
          </cell>
        </row>
        <row r="24442">
          <cell r="H24442" t="str">
            <v>莫新丽</v>
          </cell>
        </row>
        <row r="24442">
          <cell r="J24442" t="str">
            <v>450222200105271624</v>
          </cell>
        </row>
        <row r="24443">
          <cell r="H24443" t="str">
            <v>莫真伶</v>
          </cell>
        </row>
        <row r="24443">
          <cell r="J24443" t="str">
            <v>450222197904051615</v>
          </cell>
        </row>
        <row r="24444">
          <cell r="H24444" t="str">
            <v>黄海清</v>
          </cell>
        </row>
        <row r="24444">
          <cell r="J24444" t="str">
            <v>452122198312135445</v>
          </cell>
        </row>
        <row r="24445">
          <cell r="H24445" t="str">
            <v>莫朗朗</v>
          </cell>
        </row>
        <row r="24445">
          <cell r="J24445" t="str">
            <v>450222200610091632</v>
          </cell>
        </row>
        <row r="24446">
          <cell r="H24446" t="str">
            <v>莫瀚文</v>
          </cell>
        </row>
        <row r="24446">
          <cell r="J24446" t="str">
            <v>450222201904061636</v>
          </cell>
        </row>
        <row r="24447">
          <cell r="H24447" t="str">
            <v>莫君</v>
          </cell>
        </row>
        <row r="24447">
          <cell r="J24447" t="str">
            <v>450222194605091613</v>
          </cell>
        </row>
        <row r="24448">
          <cell r="H24448" t="str">
            <v>梁秀青</v>
          </cell>
        </row>
        <row r="24448">
          <cell r="J24448" t="str">
            <v>450222194812051622</v>
          </cell>
        </row>
        <row r="24449">
          <cell r="H24449" t="str">
            <v>莫真亮</v>
          </cell>
        </row>
        <row r="24449">
          <cell r="J24449" t="str">
            <v>450222197008151618</v>
          </cell>
        </row>
        <row r="24450">
          <cell r="H24450" t="str">
            <v>莫新波</v>
          </cell>
        </row>
        <row r="24450">
          <cell r="J24450" t="str">
            <v>45022219961111161X</v>
          </cell>
        </row>
        <row r="24451">
          <cell r="H24451" t="str">
            <v>莫莉芸</v>
          </cell>
        </row>
        <row r="24451">
          <cell r="J24451" t="str">
            <v>450222201408121644</v>
          </cell>
        </row>
        <row r="24452">
          <cell r="H24452" t="str">
            <v>莫真才</v>
          </cell>
        </row>
        <row r="24452">
          <cell r="J24452" t="str">
            <v>450222197507061633</v>
          </cell>
        </row>
        <row r="24453">
          <cell r="H24453" t="str">
            <v>梁秀芳</v>
          </cell>
        </row>
        <row r="24453">
          <cell r="J24453" t="str">
            <v>452227197907083325</v>
          </cell>
        </row>
        <row r="24454">
          <cell r="H24454" t="str">
            <v>莫慧雄</v>
          </cell>
        </row>
        <row r="24454">
          <cell r="J24454" t="str">
            <v>450222200708011610</v>
          </cell>
        </row>
        <row r="24455">
          <cell r="H24455" t="str">
            <v>莫冬莉</v>
          </cell>
        </row>
        <row r="24455">
          <cell r="J24455" t="str">
            <v>450222200511141649</v>
          </cell>
        </row>
        <row r="24456">
          <cell r="H24456" t="str">
            <v>莫秋勤</v>
          </cell>
        </row>
        <row r="24456">
          <cell r="J24456" t="str">
            <v>450222200410231629</v>
          </cell>
        </row>
        <row r="24457">
          <cell r="H24457" t="str">
            <v>全连芳</v>
          </cell>
        </row>
        <row r="24457">
          <cell r="J24457" t="str">
            <v>45022219831001167X</v>
          </cell>
        </row>
        <row r="24458">
          <cell r="H24458" t="str">
            <v>蓝红</v>
          </cell>
        </row>
        <row r="24458">
          <cell r="J24458" t="str">
            <v>452231198602284045</v>
          </cell>
        </row>
        <row r="24459">
          <cell r="H24459" t="str">
            <v>全宇召</v>
          </cell>
        </row>
        <row r="24459">
          <cell r="J24459" t="str">
            <v>450222201106111619</v>
          </cell>
        </row>
        <row r="24460">
          <cell r="H24460" t="str">
            <v>全慧婷</v>
          </cell>
        </row>
        <row r="24460">
          <cell r="J24460" t="str">
            <v>450222200606121624</v>
          </cell>
        </row>
        <row r="24461">
          <cell r="H24461" t="str">
            <v>覃秀花</v>
          </cell>
        </row>
        <row r="24461">
          <cell r="J24461" t="str">
            <v>450222194710051621</v>
          </cell>
        </row>
        <row r="24462">
          <cell r="H24462" t="str">
            <v>莫尚云</v>
          </cell>
        </row>
        <row r="24462">
          <cell r="J24462" t="str">
            <v>450222197805111619</v>
          </cell>
        </row>
        <row r="24463">
          <cell r="H24463" t="str">
            <v>周贤会</v>
          </cell>
        </row>
        <row r="24463">
          <cell r="J24463" t="str">
            <v>522127198111112589</v>
          </cell>
        </row>
        <row r="24464">
          <cell r="H24464" t="str">
            <v>莫雅婷</v>
          </cell>
        </row>
        <row r="24464">
          <cell r="J24464" t="str">
            <v>450222201508041625</v>
          </cell>
        </row>
        <row r="24465">
          <cell r="H24465" t="str">
            <v>梁义兰</v>
          </cell>
        </row>
        <row r="24465">
          <cell r="J24465" t="str">
            <v>450222193809111626</v>
          </cell>
        </row>
        <row r="24466">
          <cell r="H24466" t="str">
            <v>全克芳</v>
          </cell>
        </row>
        <row r="24466">
          <cell r="J24466" t="str">
            <v>450222197605141637</v>
          </cell>
        </row>
        <row r="24467">
          <cell r="H24467" t="str">
            <v>全小琳</v>
          </cell>
        </row>
        <row r="24467">
          <cell r="J24467" t="str">
            <v>450222201202161624</v>
          </cell>
        </row>
        <row r="24468">
          <cell r="H24468" t="str">
            <v>全小燕</v>
          </cell>
        </row>
        <row r="24468">
          <cell r="J24468" t="str">
            <v>450222200406291629</v>
          </cell>
        </row>
        <row r="24469">
          <cell r="H24469" t="str">
            <v>罗新光</v>
          </cell>
        </row>
        <row r="24469">
          <cell r="J24469" t="str">
            <v>45022219571105161X</v>
          </cell>
        </row>
        <row r="24470">
          <cell r="H24470" t="str">
            <v>李英贤</v>
          </cell>
        </row>
        <row r="24470">
          <cell r="J24470" t="str">
            <v>450222196307021624</v>
          </cell>
        </row>
        <row r="24471">
          <cell r="H24471" t="str">
            <v>罗岸平</v>
          </cell>
        </row>
        <row r="24471">
          <cell r="J24471" t="str">
            <v>450222198503081615</v>
          </cell>
        </row>
        <row r="24472">
          <cell r="H24472" t="str">
            <v>罗伟平</v>
          </cell>
        </row>
        <row r="24472">
          <cell r="J24472" t="str">
            <v>450222199106161616</v>
          </cell>
        </row>
        <row r="24473">
          <cell r="H24473" t="str">
            <v>李敬玲</v>
          </cell>
        </row>
        <row r="24473">
          <cell r="J24473" t="str">
            <v>452229199503174222</v>
          </cell>
        </row>
        <row r="24474">
          <cell r="H24474" t="str">
            <v>莫兰香</v>
          </cell>
        </row>
        <row r="24474">
          <cell r="J24474" t="str">
            <v>450222193303161626</v>
          </cell>
        </row>
        <row r="24475">
          <cell r="H24475" t="str">
            <v>何贵要</v>
          </cell>
        </row>
        <row r="24475">
          <cell r="J24475" t="str">
            <v>450222196807061614</v>
          </cell>
        </row>
        <row r="24476">
          <cell r="H24476" t="str">
            <v>罗翠玉</v>
          </cell>
        </row>
        <row r="24476">
          <cell r="J24476" t="str">
            <v>45022219630105162X</v>
          </cell>
        </row>
        <row r="24477">
          <cell r="H24477" t="str">
            <v>何正生</v>
          </cell>
        </row>
        <row r="24477">
          <cell r="J24477" t="str">
            <v>450222195507111638</v>
          </cell>
        </row>
        <row r="24478">
          <cell r="H24478" t="str">
            <v>韦有文</v>
          </cell>
        </row>
        <row r="24478">
          <cell r="J24478" t="str">
            <v>450222197606011623</v>
          </cell>
        </row>
        <row r="24479">
          <cell r="H24479" t="str">
            <v>何丽婧</v>
          </cell>
        </row>
        <row r="24479">
          <cell r="J24479" t="str">
            <v>45022219981001162X</v>
          </cell>
        </row>
        <row r="24480">
          <cell r="H24480" t="str">
            <v>周桂花</v>
          </cell>
        </row>
        <row r="24480">
          <cell r="J24480" t="str">
            <v>450222194801011625</v>
          </cell>
        </row>
        <row r="24481">
          <cell r="H24481" t="str">
            <v>何超勤</v>
          </cell>
        </row>
        <row r="24481">
          <cell r="J24481" t="str">
            <v>450222198310061650</v>
          </cell>
        </row>
        <row r="24482">
          <cell r="H24482" t="str">
            <v>何顺波</v>
          </cell>
        </row>
        <row r="24482">
          <cell r="J24482" t="str">
            <v>450222197906101639</v>
          </cell>
        </row>
        <row r="24483">
          <cell r="H24483" t="str">
            <v>何耐群</v>
          </cell>
        </row>
        <row r="24483">
          <cell r="J24483" t="str">
            <v>450222197312181643</v>
          </cell>
        </row>
        <row r="24484">
          <cell r="H24484" t="str">
            <v>何继强</v>
          </cell>
        </row>
        <row r="24484">
          <cell r="J24484" t="str">
            <v>450222197209161695</v>
          </cell>
        </row>
        <row r="24485">
          <cell r="H24485" t="str">
            <v>覃美娟</v>
          </cell>
        </row>
        <row r="24485">
          <cell r="J24485" t="str">
            <v>452227197403163620</v>
          </cell>
        </row>
        <row r="24486">
          <cell r="H24486" t="str">
            <v>何勇康</v>
          </cell>
        </row>
        <row r="24486">
          <cell r="J24486" t="str">
            <v>450222200511211619</v>
          </cell>
        </row>
        <row r="24487">
          <cell r="H24487" t="str">
            <v>何勇旺</v>
          </cell>
        </row>
        <row r="24487">
          <cell r="J24487" t="str">
            <v>450222201002061653</v>
          </cell>
        </row>
        <row r="24488">
          <cell r="H24488" t="str">
            <v>罗海明</v>
          </cell>
        </row>
        <row r="24488">
          <cell r="J24488" t="str">
            <v>450222197811111615</v>
          </cell>
        </row>
        <row r="24489">
          <cell r="H24489" t="str">
            <v>廖洁方</v>
          </cell>
        </row>
        <row r="24489">
          <cell r="J24489" t="str">
            <v>44532319870406156X</v>
          </cell>
        </row>
        <row r="24490">
          <cell r="H24490" t="str">
            <v>罗金新</v>
          </cell>
        </row>
        <row r="24490">
          <cell r="J24490" t="str">
            <v>45022220120723161X</v>
          </cell>
        </row>
        <row r="24491">
          <cell r="H24491" t="str">
            <v>罗水华</v>
          </cell>
        </row>
        <row r="24491">
          <cell r="J24491" t="str">
            <v>45022220110426163X</v>
          </cell>
        </row>
        <row r="24492">
          <cell r="H24492" t="str">
            <v>何家业</v>
          </cell>
        </row>
        <row r="24492">
          <cell r="J24492" t="str">
            <v>450222194511081617</v>
          </cell>
        </row>
        <row r="24493">
          <cell r="H24493" t="str">
            <v>何玉华</v>
          </cell>
        </row>
        <row r="24493">
          <cell r="J24493" t="str">
            <v>450222195009131628</v>
          </cell>
        </row>
        <row r="24494">
          <cell r="H24494" t="str">
            <v>何金超</v>
          </cell>
        </row>
        <row r="24494">
          <cell r="J24494" t="str">
            <v>450222198207071615</v>
          </cell>
        </row>
        <row r="24495">
          <cell r="H24495" t="str">
            <v>覃荣军</v>
          </cell>
        </row>
        <row r="24495">
          <cell r="J24495" t="str">
            <v>450222201411151633</v>
          </cell>
        </row>
        <row r="24496">
          <cell r="H24496" t="str">
            <v>覃侯青</v>
          </cell>
        </row>
        <row r="24496">
          <cell r="J24496" t="str">
            <v>45022219691123161X</v>
          </cell>
        </row>
        <row r="24497">
          <cell r="H24497" t="str">
            <v>陈妹白</v>
          </cell>
        </row>
        <row r="24497">
          <cell r="J24497" t="str">
            <v>452228197011301525</v>
          </cell>
        </row>
        <row r="24498">
          <cell r="H24498" t="str">
            <v>覃侯宁</v>
          </cell>
        </row>
        <row r="24498">
          <cell r="J24498" t="str">
            <v>450222200711101633</v>
          </cell>
        </row>
        <row r="24499">
          <cell r="H24499" t="str">
            <v>侯凤珍</v>
          </cell>
        </row>
        <row r="24499">
          <cell r="J24499" t="str">
            <v>450222193506071620</v>
          </cell>
        </row>
        <row r="24500">
          <cell r="H24500" t="str">
            <v>林义光</v>
          </cell>
        </row>
        <row r="24500">
          <cell r="J24500" t="str">
            <v>45022219640406161X</v>
          </cell>
        </row>
        <row r="24501">
          <cell r="H24501" t="str">
            <v>覃美芬</v>
          </cell>
        </row>
        <row r="24501">
          <cell r="J24501" t="str">
            <v>450222196610231624</v>
          </cell>
        </row>
        <row r="24502">
          <cell r="H24502" t="str">
            <v>林水全</v>
          </cell>
        </row>
        <row r="24502">
          <cell r="J24502" t="str">
            <v>450222199102071613</v>
          </cell>
        </row>
        <row r="24503">
          <cell r="H24503" t="str">
            <v>林水生</v>
          </cell>
        </row>
        <row r="24503">
          <cell r="J24503" t="str">
            <v>45022219870305163X</v>
          </cell>
        </row>
        <row r="24504">
          <cell r="H24504" t="str">
            <v>林天芬</v>
          </cell>
        </row>
        <row r="24504">
          <cell r="J24504" t="str">
            <v>450222196809081619</v>
          </cell>
        </row>
        <row r="24505">
          <cell r="H24505" t="str">
            <v>韦桂轩</v>
          </cell>
        </row>
        <row r="24505">
          <cell r="J24505" t="str">
            <v>450222197008201646</v>
          </cell>
        </row>
        <row r="24506">
          <cell r="H24506" t="str">
            <v>林少定</v>
          </cell>
        </row>
        <row r="24506">
          <cell r="J24506" t="str">
            <v>450222199506161615</v>
          </cell>
        </row>
        <row r="24507">
          <cell r="H24507" t="str">
            <v>林少思</v>
          </cell>
        </row>
        <row r="24507">
          <cell r="J24507" t="str">
            <v>450222200110051634</v>
          </cell>
        </row>
        <row r="24508">
          <cell r="H24508" t="str">
            <v>林少将</v>
          </cell>
        </row>
        <row r="24508">
          <cell r="J24508" t="str">
            <v>450222199907271612</v>
          </cell>
        </row>
        <row r="24509">
          <cell r="H24509" t="str">
            <v>侯海松</v>
          </cell>
        </row>
        <row r="24509">
          <cell r="J24509" t="str">
            <v>450222197506241616</v>
          </cell>
        </row>
        <row r="24510">
          <cell r="H24510" t="str">
            <v>韦金美</v>
          </cell>
        </row>
        <row r="24510">
          <cell r="J24510" t="str">
            <v>45222719760102164X</v>
          </cell>
        </row>
        <row r="24511">
          <cell r="H24511" t="str">
            <v>侯巧红</v>
          </cell>
        </row>
        <row r="24511">
          <cell r="J24511" t="str">
            <v>450222200011061642</v>
          </cell>
        </row>
        <row r="24512">
          <cell r="H24512" t="str">
            <v>侯巧艳</v>
          </cell>
        </row>
        <row r="24512">
          <cell r="J24512" t="str">
            <v>450222200805051622</v>
          </cell>
        </row>
        <row r="24513">
          <cell r="H24513" t="str">
            <v>林瑞芝</v>
          </cell>
        </row>
        <row r="24513">
          <cell r="J24513" t="str">
            <v>450222193809141614</v>
          </cell>
        </row>
        <row r="24514">
          <cell r="H24514" t="str">
            <v>林少汉</v>
          </cell>
        </row>
        <row r="24514">
          <cell r="J24514" t="str">
            <v>45022219831012165X</v>
          </cell>
        </row>
        <row r="24515">
          <cell r="H24515" t="str">
            <v>侯海华</v>
          </cell>
        </row>
        <row r="24515">
          <cell r="J24515" t="str">
            <v>450222197107061618</v>
          </cell>
        </row>
        <row r="24516">
          <cell r="H24516" t="str">
            <v>侯秀琴</v>
          </cell>
        </row>
        <row r="24516">
          <cell r="J24516" t="str">
            <v>450222196908071627</v>
          </cell>
        </row>
        <row r="24517">
          <cell r="H24517" t="str">
            <v>侯皓尹</v>
          </cell>
        </row>
        <row r="24517">
          <cell r="J24517" t="str">
            <v>450222200302231613</v>
          </cell>
        </row>
        <row r="24518">
          <cell r="H24518" t="str">
            <v>林罗志</v>
          </cell>
        </row>
        <row r="24518">
          <cell r="J24518" t="str">
            <v>450222196310171658</v>
          </cell>
        </row>
        <row r="24519">
          <cell r="H24519" t="str">
            <v>杨培义</v>
          </cell>
        </row>
        <row r="24519">
          <cell r="J24519" t="str">
            <v>522633198211141023</v>
          </cell>
        </row>
        <row r="24520">
          <cell r="H24520" t="str">
            <v>林少祥</v>
          </cell>
        </row>
        <row r="24520">
          <cell r="J24520" t="str">
            <v>450222200405161670</v>
          </cell>
        </row>
        <row r="24521">
          <cell r="H24521" t="str">
            <v>林少云</v>
          </cell>
        </row>
        <row r="24521">
          <cell r="J24521" t="str">
            <v>450222201610091610</v>
          </cell>
        </row>
        <row r="24522">
          <cell r="H24522" t="str">
            <v>林碰芝</v>
          </cell>
        </row>
        <row r="24522">
          <cell r="J24522" t="str">
            <v>450222197008141612</v>
          </cell>
        </row>
        <row r="24523">
          <cell r="H24523" t="str">
            <v>杨奴你</v>
          </cell>
        </row>
        <row r="24523">
          <cell r="J24523" t="str">
            <v>522633198702043049</v>
          </cell>
        </row>
        <row r="24524">
          <cell r="H24524" t="str">
            <v>林思吉</v>
          </cell>
        </row>
        <row r="24524">
          <cell r="J24524" t="str">
            <v>450222200712021619</v>
          </cell>
        </row>
        <row r="24525">
          <cell r="H24525" t="str">
            <v>林景先</v>
          </cell>
        </row>
        <row r="24525">
          <cell r="J24525" t="str">
            <v>450222196207131615</v>
          </cell>
        </row>
        <row r="24526">
          <cell r="H24526" t="str">
            <v>林小寿</v>
          </cell>
        </row>
        <row r="24526">
          <cell r="J24526" t="str">
            <v>450222197402031673</v>
          </cell>
        </row>
        <row r="24527">
          <cell r="H24527" t="str">
            <v>侯仁坚</v>
          </cell>
        </row>
        <row r="24527">
          <cell r="J24527" t="str">
            <v>45022219440607161X</v>
          </cell>
        </row>
        <row r="24528">
          <cell r="H24528" t="str">
            <v>韦玉龙</v>
          </cell>
        </row>
        <row r="24528">
          <cell r="J24528" t="str">
            <v>450222194412131623</v>
          </cell>
        </row>
        <row r="24529">
          <cell r="H24529" t="str">
            <v>侯海仁</v>
          </cell>
        </row>
        <row r="24529">
          <cell r="J24529" t="str">
            <v>450222196405161612</v>
          </cell>
        </row>
        <row r="24530">
          <cell r="H24530" t="str">
            <v>侯海献</v>
          </cell>
        </row>
        <row r="24530">
          <cell r="J24530" t="str">
            <v>45022219680901167X</v>
          </cell>
        </row>
        <row r="24531">
          <cell r="H24531" t="str">
            <v>侯海勇</v>
          </cell>
        </row>
        <row r="24531">
          <cell r="J24531" t="str">
            <v>450222197904141637</v>
          </cell>
        </row>
        <row r="24532">
          <cell r="H24532" t="str">
            <v>侯金玉</v>
          </cell>
        </row>
        <row r="24532">
          <cell r="J24532" t="str">
            <v>450481200510152822</v>
          </cell>
        </row>
        <row r="24533">
          <cell r="H24533" t="str">
            <v>林勇成</v>
          </cell>
        </row>
        <row r="24533">
          <cell r="J24533" t="str">
            <v>450222196805191634</v>
          </cell>
        </row>
        <row r="24534">
          <cell r="H24534" t="str">
            <v>林东生</v>
          </cell>
        </row>
        <row r="24534">
          <cell r="J24534" t="str">
            <v>450222201409291610</v>
          </cell>
        </row>
        <row r="24535">
          <cell r="H24535" t="str">
            <v>林思芳</v>
          </cell>
        </row>
        <row r="24535">
          <cell r="J24535" t="str">
            <v>450222200610281620</v>
          </cell>
        </row>
        <row r="24536">
          <cell r="H24536" t="str">
            <v>覃桂荣</v>
          </cell>
        </row>
        <row r="24536">
          <cell r="J24536" t="str">
            <v>450222194508081624</v>
          </cell>
        </row>
        <row r="24537">
          <cell r="H24537" t="str">
            <v>侯仁会</v>
          </cell>
        </row>
        <row r="24537">
          <cell r="J24537" t="str">
            <v>45022219670402161X</v>
          </cell>
        </row>
        <row r="24538">
          <cell r="H24538" t="str">
            <v>侯仁蕊</v>
          </cell>
        </row>
        <row r="24538">
          <cell r="J24538" t="str">
            <v>450222196903261616</v>
          </cell>
        </row>
        <row r="24539">
          <cell r="H24539" t="str">
            <v>侯振文</v>
          </cell>
        </row>
        <row r="24539">
          <cell r="J24539" t="str">
            <v>45022219370514161X</v>
          </cell>
        </row>
        <row r="24540">
          <cell r="H24540" t="str">
            <v>吕绍梅</v>
          </cell>
        </row>
        <row r="24540">
          <cell r="J24540" t="str">
            <v>452227194808301629</v>
          </cell>
        </row>
        <row r="24541">
          <cell r="H24541" t="str">
            <v>侯慧云</v>
          </cell>
        </row>
        <row r="24541">
          <cell r="J24541" t="str">
            <v>450222199608051724</v>
          </cell>
        </row>
        <row r="24542">
          <cell r="H24542" t="str">
            <v>覃祚海</v>
          </cell>
        </row>
        <row r="24542">
          <cell r="J24542" t="str">
            <v>450222201806271656</v>
          </cell>
        </row>
        <row r="24543">
          <cell r="H24543" t="str">
            <v>覃侯萱</v>
          </cell>
        </row>
        <row r="24543">
          <cell r="J24543" t="str">
            <v>450222202107101628</v>
          </cell>
        </row>
        <row r="24544">
          <cell r="H24544" t="str">
            <v>覃庆勇</v>
          </cell>
        </row>
        <row r="24544">
          <cell r="J24544" t="str">
            <v>452223198808057016</v>
          </cell>
        </row>
        <row r="24545">
          <cell r="H24545" t="str">
            <v>侯仁弟</v>
          </cell>
        </row>
        <row r="24545">
          <cell r="J24545" t="str">
            <v>450222198501041652</v>
          </cell>
        </row>
        <row r="24546">
          <cell r="H24546" t="str">
            <v>苏小柳</v>
          </cell>
        </row>
        <row r="24546">
          <cell r="J24546" t="str">
            <v>450802198506013180</v>
          </cell>
        </row>
        <row r="24547">
          <cell r="H24547" t="str">
            <v>侯海玉</v>
          </cell>
        </row>
        <row r="24547">
          <cell r="J24547" t="str">
            <v>45022220120225162X</v>
          </cell>
        </row>
        <row r="24548">
          <cell r="H24548" t="str">
            <v>侯苏婷</v>
          </cell>
        </row>
        <row r="24548">
          <cell r="J24548" t="str">
            <v>450222201505051625</v>
          </cell>
        </row>
        <row r="24549">
          <cell r="H24549" t="str">
            <v>侯德明</v>
          </cell>
        </row>
        <row r="24549">
          <cell r="J24549" t="str">
            <v>450222195001251617</v>
          </cell>
        </row>
        <row r="24550">
          <cell r="H24550" t="str">
            <v>侯荣</v>
          </cell>
        </row>
        <row r="24550">
          <cell r="J24550" t="str">
            <v>450222195403161622</v>
          </cell>
        </row>
        <row r="24551">
          <cell r="H24551" t="str">
            <v>韦花</v>
          </cell>
        </row>
        <row r="24551">
          <cell r="J24551" t="str">
            <v>450222195302051627</v>
          </cell>
        </row>
        <row r="24552">
          <cell r="H24552" t="str">
            <v>侯胜光</v>
          </cell>
        </row>
        <row r="24552">
          <cell r="J24552" t="str">
            <v>450222198509181617</v>
          </cell>
        </row>
        <row r="24553">
          <cell r="H24553" t="str">
            <v>侯胜军</v>
          </cell>
        </row>
        <row r="24553">
          <cell r="J24553" t="str">
            <v>450222198003041617</v>
          </cell>
        </row>
        <row r="24554">
          <cell r="H24554" t="str">
            <v>覃候连</v>
          </cell>
        </row>
        <row r="24554">
          <cell r="J24554" t="str">
            <v>450222200707102625</v>
          </cell>
        </row>
        <row r="24555">
          <cell r="H24555" t="str">
            <v>林罗义</v>
          </cell>
        </row>
        <row r="24555">
          <cell r="J24555" t="str">
            <v>450222195601181616</v>
          </cell>
        </row>
        <row r="24556">
          <cell r="H24556" t="str">
            <v>罗凤莲</v>
          </cell>
        </row>
        <row r="24556">
          <cell r="J24556" t="str">
            <v>450222195810121628</v>
          </cell>
        </row>
        <row r="24557">
          <cell r="H24557" t="str">
            <v>林少宁</v>
          </cell>
        </row>
        <row r="24557">
          <cell r="J24557" t="str">
            <v>450222198903041612</v>
          </cell>
        </row>
        <row r="24558">
          <cell r="H24558" t="str">
            <v>林罗松</v>
          </cell>
        </row>
        <row r="24558">
          <cell r="J24558" t="str">
            <v>450222197103141610</v>
          </cell>
        </row>
        <row r="24559">
          <cell r="H24559" t="str">
            <v>林康吉</v>
          </cell>
        </row>
        <row r="24559">
          <cell r="J24559" t="str">
            <v>450222200603031615</v>
          </cell>
        </row>
        <row r="24560">
          <cell r="H24560" t="str">
            <v>林德光</v>
          </cell>
        </row>
        <row r="24560">
          <cell r="J24560" t="str">
            <v>450222194706011619</v>
          </cell>
        </row>
        <row r="24561">
          <cell r="H24561" t="str">
            <v>林金花</v>
          </cell>
        </row>
        <row r="24561">
          <cell r="J24561" t="str">
            <v>450222194908081682</v>
          </cell>
        </row>
        <row r="24562">
          <cell r="H24562" t="str">
            <v>林海平</v>
          </cell>
        </row>
        <row r="24562">
          <cell r="J24562" t="str">
            <v>450222197505101697</v>
          </cell>
        </row>
        <row r="24563">
          <cell r="H24563" t="str">
            <v>杨月花</v>
          </cell>
        </row>
        <row r="24563">
          <cell r="J24563" t="str">
            <v>452228198212034560</v>
          </cell>
        </row>
        <row r="24564">
          <cell r="H24564" t="str">
            <v>林柳妮</v>
          </cell>
        </row>
        <row r="24564">
          <cell r="J24564" t="str">
            <v>450222201806201623</v>
          </cell>
        </row>
        <row r="24565">
          <cell r="H24565" t="str">
            <v>林玉花</v>
          </cell>
        </row>
        <row r="24565">
          <cell r="J24565" t="str">
            <v>450222194909101649</v>
          </cell>
        </row>
        <row r="24566">
          <cell r="H24566" t="str">
            <v>林伟芝</v>
          </cell>
        </row>
        <row r="24566">
          <cell r="J24566" t="str">
            <v>450222197108151615</v>
          </cell>
        </row>
        <row r="24567">
          <cell r="H24567" t="str">
            <v>林少军</v>
          </cell>
        </row>
        <row r="24567">
          <cell r="J24567" t="str">
            <v>450222199602101612</v>
          </cell>
        </row>
        <row r="24568">
          <cell r="H24568" t="str">
            <v>林少元</v>
          </cell>
        </row>
        <row r="24568">
          <cell r="J24568" t="str">
            <v>450222199109251617</v>
          </cell>
        </row>
        <row r="24569">
          <cell r="H24569" t="str">
            <v>林宇芝</v>
          </cell>
        </row>
        <row r="24569">
          <cell r="J24569" t="str">
            <v>450222194912041616</v>
          </cell>
        </row>
        <row r="24570">
          <cell r="H24570" t="str">
            <v>罗元花</v>
          </cell>
        </row>
        <row r="24570">
          <cell r="J24570" t="str">
            <v>450222195206071660</v>
          </cell>
        </row>
        <row r="24571">
          <cell r="H24571" t="str">
            <v>林敏燕</v>
          </cell>
        </row>
        <row r="24571">
          <cell r="J24571" t="str">
            <v>450222197511081610</v>
          </cell>
        </row>
        <row r="24572">
          <cell r="H24572" t="str">
            <v>林敏忠</v>
          </cell>
        </row>
        <row r="24572">
          <cell r="J24572" t="str">
            <v>450222197403091619</v>
          </cell>
        </row>
        <row r="24573">
          <cell r="H24573" t="str">
            <v>覃运江</v>
          </cell>
        </row>
        <row r="24573">
          <cell r="J24573" t="str">
            <v>450222197406031611</v>
          </cell>
        </row>
        <row r="24574">
          <cell r="H24574" t="str">
            <v>覃小松</v>
          </cell>
        </row>
        <row r="24574">
          <cell r="J24574" t="str">
            <v>450222199202091611</v>
          </cell>
        </row>
        <row r="24575">
          <cell r="H24575" t="str">
            <v>杨庆怀</v>
          </cell>
        </row>
        <row r="24575">
          <cell r="J24575" t="str">
            <v>522731199412087040</v>
          </cell>
        </row>
        <row r="24576">
          <cell r="H24576" t="str">
            <v>覃宇轩</v>
          </cell>
        </row>
        <row r="24576">
          <cell r="J24576" t="str">
            <v>450222201907241616</v>
          </cell>
        </row>
        <row r="24577">
          <cell r="H24577" t="str">
            <v>覃以彤</v>
          </cell>
        </row>
        <row r="24577">
          <cell r="J24577" t="str">
            <v>450222202111261624</v>
          </cell>
        </row>
        <row r="24578">
          <cell r="H24578" t="str">
            <v>覃周启</v>
          </cell>
        </row>
        <row r="24578">
          <cell r="J24578" t="str">
            <v>450222195904031674</v>
          </cell>
        </row>
        <row r="24579">
          <cell r="H24579" t="str">
            <v>夏佩枝</v>
          </cell>
        </row>
        <row r="24579">
          <cell r="J24579" t="str">
            <v>450222196311271626</v>
          </cell>
        </row>
        <row r="24580">
          <cell r="H24580" t="str">
            <v>覃莫西</v>
          </cell>
        </row>
        <row r="24580">
          <cell r="J24580" t="str">
            <v>450222200010181618</v>
          </cell>
        </row>
        <row r="24581">
          <cell r="H24581" t="str">
            <v>侯桂方</v>
          </cell>
        </row>
        <row r="24581">
          <cell r="J24581" t="str">
            <v>450222194012271619</v>
          </cell>
        </row>
        <row r="24582">
          <cell r="H24582" t="str">
            <v>侯凤群</v>
          </cell>
        </row>
        <row r="24582">
          <cell r="J24582" t="str">
            <v>450222195711011626</v>
          </cell>
        </row>
        <row r="24583">
          <cell r="H24583" t="str">
            <v>侯罗芝</v>
          </cell>
        </row>
        <row r="24583">
          <cell r="J24583" t="str">
            <v>450222197812181674</v>
          </cell>
        </row>
        <row r="24584">
          <cell r="H24584" t="str">
            <v>侯光泽</v>
          </cell>
        </row>
        <row r="24584">
          <cell r="J24584" t="str">
            <v>450222199506011633</v>
          </cell>
        </row>
        <row r="24585">
          <cell r="H24585" t="str">
            <v>谢艳琳</v>
          </cell>
        </row>
        <row r="24585">
          <cell r="J24585" t="str">
            <v>452723199011303226</v>
          </cell>
        </row>
        <row r="24586">
          <cell r="H24586" t="str">
            <v>侯诗瑶</v>
          </cell>
        </row>
        <row r="24586">
          <cell r="J24586" t="str">
            <v>450222202207031620</v>
          </cell>
        </row>
        <row r="24587">
          <cell r="H24587" t="str">
            <v>廖光宇</v>
          </cell>
        </row>
        <row r="24587">
          <cell r="J24587" t="str">
            <v>450222197409071619</v>
          </cell>
        </row>
        <row r="24588">
          <cell r="H24588" t="str">
            <v>何素芳</v>
          </cell>
        </row>
        <row r="24588">
          <cell r="J24588" t="str">
            <v>450222197506111627</v>
          </cell>
        </row>
        <row r="24589">
          <cell r="H24589" t="str">
            <v>廖承东</v>
          </cell>
        </row>
        <row r="24589">
          <cell r="J24589" t="str">
            <v>450222200509111619</v>
          </cell>
        </row>
        <row r="24590">
          <cell r="H24590" t="str">
            <v>廖承新</v>
          </cell>
        </row>
        <row r="24590">
          <cell r="J24590" t="str">
            <v>450222199604111654</v>
          </cell>
        </row>
        <row r="24591">
          <cell r="H24591" t="str">
            <v>覃秀山</v>
          </cell>
        </row>
        <row r="24591">
          <cell r="J24591" t="str">
            <v>450222195805111652</v>
          </cell>
        </row>
        <row r="24592">
          <cell r="H24592" t="str">
            <v>廖梅花</v>
          </cell>
        </row>
        <row r="24592">
          <cell r="J24592" t="str">
            <v>450222196811131662</v>
          </cell>
        </row>
        <row r="24593">
          <cell r="H24593" t="str">
            <v>覃兴龙</v>
          </cell>
        </row>
        <row r="24593">
          <cell r="J24593" t="str">
            <v>450222199401131639</v>
          </cell>
        </row>
        <row r="24594">
          <cell r="H24594" t="str">
            <v>覃兴胜</v>
          </cell>
        </row>
        <row r="24594">
          <cell r="J24594" t="str">
            <v>450222199001121677</v>
          </cell>
        </row>
        <row r="24595">
          <cell r="H24595" t="str">
            <v>侯志良</v>
          </cell>
        </row>
        <row r="24595">
          <cell r="J24595" t="str">
            <v>450222196711281612</v>
          </cell>
        </row>
        <row r="24596">
          <cell r="H24596" t="str">
            <v>侯佳庆</v>
          </cell>
        </row>
        <row r="24596">
          <cell r="J24596" t="str">
            <v>450222198104191614</v>
          </cell>
        </row>
        <row r="24597">
          <cell r="H24597" t="str">
            <v>覃喜荣</v>
          </cell>
        </row>
        <row r="24597">
          <cell r="J24597" t="str">
            <v>450222197601012424</v>
          </cell>
        </row>
        <row r="24598">
          <cell r="H24598" t="str">
            <v>覃艺良</v>
          </cell>
        </row>
        <row r="24598">
          <cell r="J24598" t="str">
            <v>450222200611212459</v>
          </cell>
        </row>
        <row r="24599">
          <cell r="H24599" t="str">
            <v>廖光运</v>
          </cell>
        </row>
        <row r="24599">
          <cell r="J24599" t="str">
            <v>450222197105061614</v>
          </cell>
        </row>
        <row r="24600">
          <cell r="H24600" t="str">
            <v>廖艳岚</v>
          </cell>
        </row>
        <row r="24600">
          <cell r="J24600" t="str">
            <v>450222200401081622</v>
          </cell>
        </row>
        <row r="24601">
          <cell r="H24601" t="str">
            <v>周香</v>
          </cell>
        </row>
        <row r="24601">
          <cell r="J24601" t="str">
            <v>450222194707081627</v>
          </cell>
        </row>
        <row r="24602">
          <cell r="H24602" t="str">
            <v>侯仁学</v>
          </cell>
        </row>
        <row r="24602">
          <cell r="J24602" t="str">
            <v>45022219740327161X</v>
          </cell>
        </row>
        <row r="24603">
          <cell r="H24603" t="str">
            <v>韦美秀</v>
          </cell>
        </row>
        <row r="24603">
          <cell r="J24603" t="str">
            <v>450222198202011664</v>
          </cell>
        </row>
        <row r="24604">
          <cell r="H24604" t="str">
            <v>侯思明</v>
          </cell>
        </row>
        <row r="24604">
          <cell r="J24604" t="str">
            <v>450222201012181616</v>
          </cell>
        </row>
        <row r="24605">
          <cell r="H24605" t="str">
            <v>覃亮由</v>
          </cell>
        </row>
        <row r="24605">
          <cell r="J24605" t="str">
            <v>450222197008051692</v>
          </cell>
        </row>
        <row r="24606">
          <cell r="H24606" t="str">
            <v>罗泽群</v>
          </cell>
        </row>
        <row r="24606">
          <cell r="J24606" t="str">
            <v>45022219671026161X</v>
          </cell>
        </row>
        <row r="24607">
          <cell r="H24607" t="str">
            <v>覃海华</v>
          </cell>
        </row>
        <row r="24607">
          <cell r="J24607" t="str">
            <v>452227197505101623</v>
          </cell>
        </row>
        <row r="24608">
          <cell r="H24608" t="str">
            <v>罗朝健</v>
          </cell>
        </row>
        <row r="24608">
          <cell r="J24608" t="str">
            <v>450222199910071611</v>
          </cell>
        </row>
        <row r="24609">
          <cell r="H24609" t="str">
            <v>罗婉婷</v>
          </cell>
        </row>
        <row r="24609">
          <cell r="J24609" t="str">
            <v>45222719941109162X</v>
          </cell>
        </row>
        <row r="24610">
          <cell r="H24610" t="str">
            <v>罗泽勇</v>
          </cell>
        </row>
        <row r="24610">
          <cell r="J24610" t="str">
            <v>450222196403131671</v>
          </cell>
        </row>
        <row r="24611">
          <cell r="H24611" t="str">
            <v>罗泽会</v>
          </cell>
        </row>
        <row r="24611">
          <cell r="J24611" t="str">
            <v>450222197311091611</v>
          </cell>
        </row>
        <row r="24612">
          <cell r="H24612" t="str">
            <v>侯罗勋</v>
          </cell>
        </row>
        <row r="24612">
          <cell r="J24612" t="str">
            <v>450222197310301613</v>
          </cell>
        </row>
        <row r="24613">
          <cell r="H24613" t="str">
            <v>韦引华</v>
          </cell>
        </row>
        <row r="24613">
          <cell r="J24613" t="str">
            <v>450222197703061622</v>
          </cell>
        </row>
        <row r="24614">
          <cell r="H24614" t="str">
            <v>侯荣吉</v>
          </cell>
        </row>
        <row r="24614">
          <cell r="J24614" t="str">
            <v>450222200407241615</v>
          </cell>
        </row>
        <row r="24615">
          <cell r="H24615" t="str">
            <v>侯雪香</v>
          </cell>
        </row>
        <row r="24615">
          <cell r="J24615" t="str">
            <v>450222201004221622</v>
          </cell>
        </row>
        <row r="24616">
          <cell r="H24616" t="str">
            <v>侯仁球</v>
          </cell>
        </row>
        <row r="24616">
          <cell r="J24616" t="str">
            <v>45022219410811161X</v>
          </cell>
        </row>
        <row r="24617">
          <cell r="H24617" t="str">
            <v>覃永其</v>
          </cell>
        </row>
        <row r="24617">
          <cell r="J24617" t="str">
            <v>45022219700608161X</v>
          </cell>
        </row>
        <row r="24618">
          <cell r="H24618" t="str">
            <v>欧翠玉</v>
          </cell>
        </row>
        <row r="24618">
          <cell r="J24618" t="str">
            <v>450222193108041629</v>
          </cell>
        </row>
        <row r="24619">
          <cell r="H24619" t="str">
            <v>覃小云</v>
          </cell>
        </row>
        <row r="24619">
          <cell r="J24619" t="str">
            <v>450222197112161613</v>
          </cell>
        </row>
        <row r="24620">
          <cell r="H24620" t="str">
            <v>覃永瑞</v>
          </cell>
        </row>
        <row r="24620">
          <cell r="J24620" t="str">
            <v>450222196806081613</v>
          </cell>
        </row>
        <row r="24621">
          <cell r="H24621" t="str">
            <v>覃日朝</v>
          </cell>
        </row>
        <row r="24621">
          <cell r="J24621" t="str">
            <v>45022219760309163X</v>
          </cell>
        </row>
        <row r="24622">
          <cell r="H24622" t="str">
            <v>覃梁浩</v>
          </cell>
        </row>
        <row r="24622">
          <cell r="J24622" t="str">
            <v>450222201409201611</v>
          </cell>
        </row>
        <row r="24623">
          <cell r="H24623" t="str">
            <v>覃松乾</v>
          </cell>
        </row>
        <row r="24623">
          <cell r="J24623" t="str">
            <v>450222200306261617</v>
          </cell>
        </row>
        <row r="24624">
          <cell r="H24624" t="str">
            <v>侯海谋</v>
          </cell>
        </row>
        <row r="24624">
          <cell r="J24624" t="str">
            <v>450222198309021619</v>
          </cell>
        </row>
        <row r="24625">
          <cell r="H24625" t="str">
            <v>巫晓芳</v>
          </cell>
        </row>
        <row r="24625">
          <cell r="J24625" t="str">
            <v>452132198105072763</v>
          </cell>
        </row>
        <row r="24626">
          <cell r="H24626" t="str">
            <v>侯东旭</v>
          </cell>
        </row>
        <row r="24626">
          <cell r="J24626" t="str">
            <v>450222200511021612</v>
          </cell>
        </row>
        <row r="24627">
          <cell r="H24627" t="str">
            <v>侯懿桐</v>
          </cell>
        </row>
        <row r="24627">
          <cell r="J24627" t="str">
            <v>450222201703301621</v>
          </cell>
        </row>
        <row r="24628">
          <cell r="H24628" t="str">
            <v>侯仁亮</v>
          </cell>
        </row>
        <row r="24628">
          <cell r="J24628" t="str">
            <v>450222195309151612</v>
          </cell>
        </row>
        <row r="24629">
          <cell r="H24629" t="str">
            <v>侯玉宣</v>
          </cell>
        </row>
        <row r="24629">
          <cell r="J24629" t="str">
            <v>450222195210091621</v>
          </cell>
        </row>
        <row r="24630">
          <cell r="H24630" t="str">
            <v>侯罗其</v>
          </cell>
        </row>
        <row r="24630">
          <cell r="J24630" t="str">
            <v>450222196204141674</v>
          </cell>
        </row>
        <row r="24631">
          <cell r="H24631" t="str">
            <v>侯荣飞</v>
          </cell>
        </row>
        <row r="24631">
          <cell r="J24631" t="str">
            <v>450222199303271638</v>
          </cell>
        </row>
        <row r="24632">
          <cell r="H24632" t="str">
            <v>侯荣富</v>
          </cell>
        </row>
        <row r="24632">
          <cell r="J24632" t="str">
            <v>450222200409181652</v>
          </cell>
        </row>
        <row r="24633">
          <cell r="H24633" t="str">
            <v>覃荣茂</v>
          </cell>
        </row>
        <row r="24633">
          <cell r="J24633" t="str">
            <v>450222194306031653</v>
          </cell>
        </row>
        <row r="24634">
          <cell r="H24634" t="str">
            <v>覃秀兰</v>
          </cell>
        </row>
        <row r="24634">
          <cell r="J24634" t="str">
            <v>450222195712041624</v>
          </cell>
        </row>
        <row r="24635">
          <cell r="H24635" t="str">
            <v>覃衡</v>
          </cell>
        </row>
        <row r="24635">
          <cell r="J24635" t="str">
            <v>450222198201201634</v>
          </cell>
        </row>
        <row r="24636">
          <cell r="H24636" t="str">
            <v>覃晓</v>
          </cell>
        </row>
        <row r="24636">
          <cell r="J24636" t="str">
            <v>450222198508261631</v>
          </cell>
        </row>
        <row r="24637">
          <cell r="H24637" t="str">
            <v>侯海芬</v>
          </cell>
        </row>
        <row r="24637">
          <cell r="J24637" t="str">
            <v>450222198308171666</v>
          </cell>
        </row>
        <row r="24638">
          <cell r="H24638" t="str">
            <v>覃钰嫦</v>
          </cell>
        </row>
        <row r="24638">
          <cell r="J24638" t="str">
            <v>450222201212201626</v>
          </cell>
        </row>
        <row r="24639">
          <cell r="H24639" t="str">
            <v>覃钰涵</v>
          </cell>
        </row>
        <row r="24639">
          <cell r="J24639" t="str">
            <v>450222201409151626</v>
          </cell>
        </row>
        <row r="24640">
          <cell r="H24640" t="str">
            <v>侯佳云</v>
          </cell>
        </row>
        <row r="24640">
          <cell r="J24640" t="str">
            <v>450222194610061611</v>
          </cell>
        </row>
        <row r="24641">
          <cell r="H24641" t="str">
            <v>覃桂兰</v>
          </cell>
        </row>
        <row r="24641">
          <cell r="J24641" t="str">
            <v>450222194805121629</v>
          </cell>
        </row>
        <row r="24642">
          <cell r="H24642" t="str">
            <v>侯仁召</v>
          </cell>
        </row>
        <row r="24642">
          <cell r="J24642" t="str">
            <v>450222197805011634</v>
          </cell>
        </row>
        <row r="24643">
          <cell r="H24643" t="str">
            <v>廖金城</v>
          </cell>
        </row>
        <row r="24643">
          <cell r="J24643" t="str">
            <v>450222196802071610</v>
          </cell>
        </row>
        <row r="24644">
          <cell r="H24644" t="str">
            <v>韦凤英</v>
          </cell>
        </row>
        <row r="24644">
          <cell r="J24644" t="str">
            <v>450222194609071628</v>
          </cell>
        </row>
        <row r="24645">
          <cell r="H24645" t="str">
            <v>廖金海</v>
          </cell>
        </row>
        <row r="24645">
          <cell r="J24645" t="str">
            <v>450222198409201713</v>
          </cell>
        </row>
        <row r="24646">
          <cell r="H24646" t="str">
            <v>覃兰珍</v>
          </cell>
        </row>
        <row r="24646">
          <cell r="J24646" t="str">
            <v>452225198105254569</v>
          </cell>
        </row>
        <row r="24647">
          <cell r="H24647" t="str">
            <v>廖金水</v>
          </cell>
        </row>
        <row r="24647">
          <cell r="J24647" t="str">
            <v>45022219740607163X</v>
          </cell>
        </row>
        <row r="24648">
          <cell r="H24648" t="str">
            <v>覃柳芝</v>
          </cell>
        </row>
        <row r="24648">
          <cell r="J24648" t="str">
            <v>450222197301091642</v>
          </cell>
        </row>
        <row r="24649">
          <cell r="H24649" t="str">
            <v>廖秋琳</v>
          </cell>
        </row>
        <row r="24649">
          <cell r="J24649" t="str">
            <v>450222199707271626</v>
          </cell>
        </row>
        <row r="24650">
          <cell r="H24650" t="str">
            <v>廖秋美</v>
          </cell>
        </row>
        <row r="24650">
          <cell r="J24650" t="str">
            <v>450222200008041640</v>
          </cell>
        </row>
        <row r="24651">
          <cell r="H24651" t="str">
            <v>廖秋玉</v>
          </cell>
        </row>
        <row r="24651">
          <cell r="J24651" t="str">
            <v>450222200202011648</v>
          </cell>
        </row>
        <row r="24652">
          <cell r="H24652" t="str">
            <v>覃小留</v>
          </cell>
        </row>
        <row r="24652">
          <cell r="J24652" t="str">
            <v>450222196712011614</v>
          </cell>
        </row>
        <row r="24653">
          <cell r="H24653" t="str">
            <v>李定珍</v>
          </cell>
        </row>
        <row r="24653">
          <cell r="J24653" t="str">
            <v>452423197303110885</v>
          </cell>
        </row>
        <row r="24654">
          <cell r="H24654" t="str">
            <v>覃正才</v>
          </cell>
        </row>
        <row r="24654">
          <cell r="J24654" t="str">
            <v>450222199610181675</v>
          </cell>
        </row>
        <row r="24655">
          <cell r="H24655" t="str">
            <v>覃正裕</v>
          </cell>
        </row>
        <row r="24655">
          <cell r="J24655" t="str">
            <v>450222200807221672</v>
          </cell>
        </row>
        <row r="24656">
          <cell r="H24656" t="str">
            <v>何慧娜</v>
          </cell>
        </row>
        <row r="24656">
          <cell r="J24656" t="str">
            <v>45022219951109164X</v>
          </cell>
        </row>
        <row r="24657">
          <cell r="H24657" t="str">
            <v>何慧成</v>
          </cell>
        </row>
        <row r="24657">
          <cell r="J24657" t="str">
            <v>45022220010401161X</v>
          </cell>
        </row>
        <row r="24658">
          <cell r="H24658" t="str">
            <v>侯罗群</v>
          </cell>
        </row>
        <row r="24658">
          <cell r="J24658" t="str">
            <v>45022219690921161X</v>
          </cell>
        </row>
        <row r="24659">
          <cell r="H24659" t="str">
            <v>覃永信</v>
          </cell>
        </row>
        <row r="24659">
          <cell r="J24659" t="str">
            <v>45022219670912161X</v>
          </cell>
        </row>
        <row r="24660">
          <cell r="H24660" t="str">
            <v>孟婵小</v>
          </cell>
        </row>
        <row r="24660">
          <cell r="J24660" t="str">
            <v>522623197507253422</v>
          </cell>
        </row>
        <row r="24661">
          <cell r="H24661" t="str">
            <v>覃正坤</v>
          </cell>
        </row>
        <row r="24661">
          <cell r="J24661" t="str">
            <v>450222199805171610</v>
          </cell>
        </row>
        <row r="24662">
          <cell r="H24662" t="str">
            <v>覃玉珍</v>
          </cell>
        </row>
        <row r="24662">
          <cell r="J24662" t="str">
            <v>450222200010221667</v>
          </cell>
        </row>
        <row r="24663">
          <cell r="H24663" t="str">
            <v>侯佳启</v>
          </cell>
        </row>
        <row r="24663">
          <cell r="J24663" t="str">
            <v>450222194511061616</v>
          </cell>
        </row>
        <row r="24664">
          <cell r="H24664" t="str">
            <v>覃秀荣</v>
          </cell>
        </row>
        <row r="24664">
          <cell r="J24664" t="str">
            <v>450222195001011621</v>
          </cell>
        </row>
        <row r="24665">
          <cell r="H24665" t="str">
            <v>侯仁祥</v>
          </cell>
        </row>
        <row r="24665">
          <cell r="J24665" t="str">
            <v>450222197203151613</v>
          </cell>
        </row>
        <row r="24666">
          <cell r="H24666" t="str">
            <v>覃凤华</v>
          </cell>
        </row>
        <row r="24666">
          <cell r="J24666" t="str">
            <v>450222197511201627</v>
          </cell>
        </row>
        <row r="24667">
          <cell r="H24667" t="str">
            <v>侯海登</v>
          </cell>
        </row>
        <row r="24667">
          <cell r="J24667" t="str">
            <v>450222200205311611</v>
          </cell>
        </row>
        <row r="24668">
          <cell r="H24668" t="str">
            <v>侯峻铭</v>
          </cell>
        </row>
        <row r="24668">
          <cell r="J24668" t="str">
            <v>45022220160426161X</v>
          </cell>
        </row>
        <row r="24669">
          <cell r="H24669" t="str">
            <v>覃正文</v>
          </cell>
        </row>
        <row r="24669">
          <cell r="J24669" t="str">
            <v>450222196212271612</v>
          </cell>
        </row>
        <row r="24670">
          <cell r="H24670" t="str">
            <v>罗燕红</v>
          </cell>
        </row>
        <row r="24670">
          <cell r="J24670" t="str">
            <v>450222196608261621</v>
          </cell>
        </row>
        <row r="24671">
          <cell r="H24671" t="str">
            <v>覃宣娥</v>
          </cell>
        </row>
        <row r="24671">
          <cell r="J24671" t="str">
            <v>45022219880120162X</v>
          </cell>
        </row>
        <row r="24672">
          <cell r="H24672" t="str">
            <v>覃宣萍</v>
          </cell>
        </row>
        <row r="24672">
          <cell r="J24672" t="str">
            <v>450222199301071640</v>
          </cell>
        </row>
        <row r="24673">
          <cell r="H24673" t="str">
            <v>周水林</v>
          </cell>
        </row>
        <row r="24673">
          <cell r="J24673" t="str">
            <v>452227197704131614</v>
          </cell>
        </row>
        <row r="24674">
          <cell r="H24674" t="str">
            <v>覃周毫</v>
          </cell>
        </row>
        <row r="24674">
          <cell r="J24674" t="str">
            <v>450222200711251615</v>
          </cell>
        </row>
        <row r="24675">
          <cell r="H24675" t="str">
            <v>覃周华</v>
          </cell>
        </row>
        <row r="24675">
          <cell r="J24675" t="str">
            <v>450222201109211615</v>
          </cell>
        </row>
        <row r="24676">
          <cell r="H24676" t="str">
            <v>覃周圆</v>
          </cell>
        </row>
        <row r="24676">
          <cell r="J24676" t="str">
            <v>450222201006011629</v>
          </cell>
        </row>
        <row r="24677">
          <cell r="H24677" t="str">
            <v>覃永丰</v>
          </cell>
        </row>
        <row r="24677">
          <cell r="J24677" t="str">
            <v>450222193101021633</v>
          </cell>
        </row>
        <row r="24678">
          <cell r="H24678" t="str">
            <v>侯仁祯</v>
          </cell>
        </row>
        <row r="24678">
          <cell r="J24678" t="str">
            <v>450222196110161615</v>
          </cell>
        </row>
        <row r="24679">
          <cell r="H24679" t="str">
            <v>莫凤鲜</v>
          </cell>
        </row>
        <row r="24679">
          <cell r="J24679" t="str">
            <v>450222196602071624</v>
          </cell>
        </row>
        <row r="24680">
          <cell r="H24680" t="str">
            <v>侯茂荣</v>
          </cell>
        </row>
        <row r="24680">
          <cell r="J24680" t="str">
            <v>450222199010151659</v>
          </cell>
        </row>
        <row r="24681">
          <cell r="H24681" t="str">
            <v>侯柳丹</v>
          </cell>
        </row>
        <row r="24681">
          <cell r="J24681" t="str">
            <v>45022219930618162X</v>
          </cell>
        </row>
        <row r="24682">
          <cell r="H24682" t="str">
            <v>侯仁周</v>
          </cell>
        </row>
        <row r="24682">
          <cell r="J24682" t="str">
            <v>450222197307041638</v>
          </cell>
        </row>
        <row r="24683">
          <cell r="H24683" t="str">
            <v>韦玉群</v>
          </cell>
        </row>
        <row r="24683">
          <cell r="J24683" t="str">
            <v>45022219771211292X</v>
          </cell>
        </row>
        <row r="24684">
          <cell r="H24684" t="str">
            <v>侯健</v>
          </cell>
        </row>
        <row r="24684">
          <cell r="J24684" t="str">
            <v>450222201211261619</v>
          </cell>
        </row>
        <row r="24685">
          <cell r="H24685" t="str">
            <v>侯柳琼</v>
          </cell>
        </row>
        <row r="24685">
          <cell r="J24685" t="str">
            <v>450222200111201622</v>
          </cell>
        </row>
        <row r="24686">
          <cell r="H24686" t="str">
            <v>罗兰英</v>
          </cell>
        </row>
        <row r="24686">
          <cell r="J24686" t="str">
            <v>450222194112161628</v>
          </cell>
        </row>
        <row r="24687">
          <cell r="H24687" t="str">
            <v>侯献斌</v>
          </cell>
        </row>
        <row r="24687">
          <cell r="J24687" t="str">
            <v>450222197909101618</v>
          </cell>
        </row>
        <row r="24688">
          <cell r="H24688" t="str">
            <v>侯仁喜</v>
          </cell>
        </row>
        <row r="24688">
          <cell r="J24688" t="str">
            <v>450222196512111610</v>
          </cell>
        </row>
        <row r="24689">
          <cell r="H24689" t="str">
            <v>侯仁志</v>
          </cell>
        </row>
        <row r="24689">
          <cell r="J24689" t="str">
            <v>450222196901221610</v>
          </cell>
        </row>
        <row r="24690">
          <cell r="H24690" t="str">
            <v>罗秀英</v>
          </cell>
        </row>
        <row r="24690">
          <cell r="J24690" t="str">
            <v>450222192903171620</v>
          </cell>
        </row>
        <row r="24691">
          <cell r="H24691" t="str">
            <v>侯海元</v>
          </cell>
        </row>
        <row r="24691">
          <cell r="J24691" t="str">
            <v>450222196912061616</v>
          </cell>
        </row>
        <row r="24692">
          <cell r="H24692" t="str">
            <v>钟秋艳</v>
          </cell>
        </row>
        <row r="24692">
          <cell r="J24692" t="str">
            <v>450222197811260645</v>
          </cell>
        </row>
        <row r="24693">
          <cell r="H24693" t="str">
            <v>侯雪勤</v>
          </cell>
        </row>
        <row r="24693">
          <cell r="J24693" t="str">
            <v>450222199507051629</v>
          </cell>
        </row>
        <row r="24694">
          <cell r="H24694" t="str">
            <v>侯仁勇</v>
          </cell>
        </row>
        <row r="24694">
          <cell r="J24694" t="str">
            <v>450222195708251610</v>
          </cell>
        </row>
        <row r="24695">
          <cell r="H24695" t="str">
            <v>覃柳莲</v>
          </cell>
        </row>
        <row r="24695">
          <cell r="J24695" t="str">
            <v>450222195812251629</v>
          </cell>
        </row>
        <row r="24696">
          <cell r="H24696" t="str">
            <v>侯海尤</v>
          </cell>
        </row>
        <row r="24696">
          <cell r="J24696" t="str">
            <v>450222199101211637</v>
          </cell>
        </row>
        <row r="24697">
          <cell r="H24697" t="str">
            <v>侯仁康</v>
          </cell>
        </row>
        <row r="24697">
          <cell r="J24697" t="str">
            <v>450222193911171617</v>
          </cell>
        </row>
        <row r="24698">
          <cell r="H24698" t="str">
            <v>侯海金</v>
          </cell>
        </row>
        <row r="24698">
          <cell r="J24698" t="str">
            <v>450222197412181632</v>
          </cell>
        </row>
        <row r="24699">
          <cell r="H24699" t="str">
            <v>侯海立</v>
          </cell>
        </row>
        <row r="24699">
          <cell r="J24699" t="str">
            <v>450222197305271616</v>
          </cell>
        </row>
        <row r="24700">
          <cell r="H24700" t="str">
            <v>侯春荣</v>
          </cell>
        </row>
        <row r="24700">
          <cell r="J24700" t="str">
            <v>450222198302181724</v>
          </cell>
        </row>
        <row r="24701">
          <cell r="H24701" t="str">
            <v>黄桂三</v>
          </cell>
        </row>
        <row r="24701">
          <cell r="J24701" t="str">
            <v>452601197908214225</v>
          </cell>
        </row>
        <row r="24702">
          <cell r="H24702" t="str">
            <v>侯荣顺</v>
          </cell>
        </row>
        <row r="24702">
          <cell r="J24702" t="str">
            <v>450222201002091633</v>
          </cell>
        </row>
        <row r="24703">
          <cell r="H24703" t="str">
            <v>侯芸芸</v>
          </cell>
        </row>
        <row r="24703">
          <cell r="J24703" t="str">
            <v>450222200705041646</v>
          </cell>
        </row>
        <row r="24704">
          <cell r="H24704" t="str">
            <v>黄雪妮</v>
          </cell>
        </row>
        <row r="24704">
          <cell r="J24704" t="str">
            <v>452601200511254223</v>
          </cell>
        </row>
        <row r="24705">
          <cell r="H24705" t="str">
            <v>侯韦召</v>
          </cell>
        </row>
        <row r="24705">
          <cell r="J24705" t="str">
            <v>450222195705131613</v>
          </cell>
        </row>
        <row r="24706">
          <cell r="H24706" t="str">
            <v>罗凤英</v>
          </cell>
        </row>
        <row r="24706">
          <cell r="J24706" t="str">
            <v>450222195712071620</v>
          </cell>
        </row>
        <row r="24707">
          <cell r="H24707" t="str">
            <v>侯茂华</v>
          </cell>
        </row>
        <row r="24707">
          <cell r="J24707" t="str">
            <v>450222198412101617</v>
          </cell>
        </row>
        <row r="24708">
          <cell r="H24708" t="str">
            <v>罗耐光</v>
          </cell>
        </row>
        <row r="24708">
          <cell r="J24708" t="str">
            <v>450222198508011683</v>
          </cell>
        </row>
        <row r="24709">
          <cell r="H24709" t="str">
            <v>侯罗絮菲</v>
          </cell>
        </row>
        <row r="24709">
          <cell r="J24709" t="str">
            <v>450222200808291621</v>
          </cell>
        </row>
        <row r="24710">
          <cell r="H24710" t="str">
            <v>侯罗玲菲</v>
          </cell>
        </row>
        <row r="24710">
          <cell r="J24710" t="str">
            <v>450222201610021620</v>
          </cell>
        </row>
        <row r="24711">
          <cell r="H24711" t="str">
            <v>侯海佳</v>
          </cell>
        </row>
        <row r="24711">
          <cell r="J24711" t="str">
            <v>45022219820302167X</v>
          </cell>
        </row>
        <row r="24712">
          <cell r="H24712" t="str">
            <v>莫翠娥</v>
          </cell>
        </row>
        <row r="24712">
          <cell r="J24712" t="str">
            <v>450222198610041627</v>
          </cell>
        </row>
        <row r="24713">
          <cell r="H24713" t="str">
            <v>侯颖涛</v>
          </cell>
        </row>
        <row r="24713">
          <cell r="J24713" t="str">
            <v>450222200901081610</v>
          </cell>
        </row>
        <row r="24714">
          <cell r="H24714" t="str">
            <v>韦真理</v>
          </cell>
        </row>
        <row r="24714">
          <cell r="J24714" t="str">
            <v>450222196609051677</v>
          </cell>
        </row>
        <row r="24715">
          <cell r="H24715" t="str">
            <v>侯凤应</v>
          </cell>
        </row>
        <row r="24715">
          <cell r="J24715" t="str">
            <v>450222196911201621</v>
          </cell>
        </row>
        <row r="24716">
          <cell r="H24716" t="str">
            <v>侯春云</v>
          </cell>
        </row>
        <row r="24716">
          <cell r="J24716" t="str">
            <v>450222199411191619</v>
          </cell>
        </row>
        <row r="24717">
          <cell r="H24717" t="str">
            <v>侯维维</v>
          </cell>
        </row>
        <row r="24717">
          <cell r="J24717" t="str">
            <v>450222199201231619</v>
          </cell>
        </row>
        <row r="24718">
          <cell r="H24718" t="str">
            <v>侯海宁</v>
          </cell>
        </row>
        <row r="24718">
          <cell r="J24718" t="str">
            <v>450222197508051656</v>
          </cell>
        </row>
        <row r="24719">
          <cell r="H24719" t="str">
            <v>莫年秀</v>
          </cell>
        </row>
        <row r="24719">
          <cell r="J24719" t="str">
            <v>450321197712166046</v>
          </cell>
        </row>
        <row r="24720">
          <cell r="H24720" t="str">
            <v>侯颖林</v>
          </cell>
        </row>
        <row r="24720">
          <cell r="J24720" t="str">
            <v>450222200707301632</v>
          </cell>
        </row>
        <row r="24721">
          <cell r="H24721" t="str">
            <v>侯颖旋</v>
          </cell>
        </row>
        <row r="24721">
          <cell r="J24721" t="str">
            <v>450222200108181632</v>
          </cell>
        </row>
        <row r="24722">
          <cell r="H24722" t="str">
            <v>侯仁文</v>
          </cell>
        </row>
        <row r="24722">
          <cell r="J24722" t="str">
            <v>450222194904121616</v>
          </cell>
        </row>
        <row r="24723">
          <cell r="H24723" t="str">
            <v>覃翠姣</v>
          </cell>
        </row>
        <row r="24723">
          <cell r="J24723" t="str">
            <v>450222195504011623</v>
          </cell>
        </row>
        <row r="24724">
          <cell r="H24724" t="str">
            <v>侯海辉</v>
          </cell>
        </row>
        <row r="24724">
          <cell r="J24724" t="str">
            <v>450222197905201670</v>
          </cell>
        </row>
        <row r="24725">
          <cell r="H24725" t="str">
            <v>黄兵霞</v>
          </cell>
        </row>
        <row r="24725">
          <cell r="J24725" t="str">
            <v>431230198507120623</v>
          </cell>
        </row>
        <row r="24726">
          <cell r="H24726" t="str">
            <v>侯颖驰</v>
          </cell>
        </row>
        <row r="24726">
          <cell r="J24726" t="str">
            <v>450222201111051657</v>
          </cell>
        </row>
        <row r="24727">
          <cell r="H24727" t="str">
            <v>侯秀琴</v>
          </cell>
        </row>
        <row r="24727">
          <cell r="J24727" t="str">
            <v>450222200701191620</v>
          </cell>
        </row>
        <row r="24728">
          <cell r="H24728" t="str">
            <v>侯仁献</v>
          </cell>
        </row>
        <row r="24728">
          <cell r="J24728" t="str">
            <v>450222196903171637</v>
          </cell>
        </row>
        <row r="24729">
          <cell r="H24729" t="str">
            <v>黄洁丽</v>
          </cell>
        </row>
        <row r="24729">
          <cell r="J24729" t="str">
            <v>450222198508061621</v>
          </cell>
        </row>
        <row r="24730">
          <cell r="H24730" t="str">
            <v>侯海涛</v>
          </cell>
        </row>
        <row r="24730">
          <cell r="J24730" t="str">
            <v>450222201801031610</v>
          </cell>
        </row>
        <row r="24731">
          <cell r="H24731" t="str">
            <v>侯美珍</v>
          </cell>
        </row>
        <row r="24731">
          <cell r="J24731" t="str">
            <v>45022220060127164X</v>
          </cell>
        </row>
        <row r="24732">
          <cell r="H24732" t="str">
            <v>侯美玉</v>
          </cell>
        </row>
        <row r="24732">
          <cell r="J24732" t="str">
            <v>450222201603141640</v>
          </cell>
        </row>
        <row r="24733">
          <cell r="H24733" t="str">
            <v>侯佳佑</v>
          </cell>
        </row>
        <row r="24733">
          <cell r="J24733" t="str">
            <v>450222194308131615</v>
          </cell>
        </row>
        <row r="24734">
          <cell r="H24734" t="str">
            <v>侯仁园</v>
          </cell>
        </row>
        <row r="24734">
          <cell r="J24734" t="str">
            <v>45022219771213167X</v>
          </cell>
        </row>
        <row r="24735">
          <cell r="H24735" t="str">
            <v>梁玉英</v>
          </cell>
        </row>
        <row r="24735">
          <cell r="J24735" t="str">
            <v>450222196004171625</v>
          </cell>
        </row>
        <row r="24736">
          <cell r="H24736" t="str">
            <v>罗海勇</v>
          </cell>
        </row>
        <row r="24736">
          <cell r="J24736" t="str">
            <v>450222198908101733</v>
          </cell>
        </row>
        <row r="24737">
          <cell r="H24737" t="str">
            <v>梁云云</v>
          </cell>
        </row>
        <row r="24737">
          <cell r="J24737" t="str">
            <v>450222200301201623</v>
          </cell>
        </row>
        <row r="24738">
          <cell r="H24738" t="str">
            <v>覃玉娥</v>
          </cell>
        </row>
        <row r="24738">
          <cell r="J24738" t="str">
            <v>450222195405141625</v>
          </cell>
        </row>
        <row r="24739">
          <cell r="H24739" t="str">
            <v>侯建国</v>
          </cell>
        </row>
        <row r="24739">
          <cell r="J24739" t="str">
            <v>450222198203181614</v>
          </cell>
        </row>
        <row r="24740">
          <cell r="H24740" t="str">
            <v>侯玉枚</v>
          </cell>
        </row>
        <row r="24740">
          <cell r="J24740" t="str">
            <v>450222195108281621</v>
          </cell>
        </row>
        <row r="24741">
          <cell r="H24741" t="str">
            <v>侯陆强</v>
          </cell>
        </row>
        <row r="24741">
          <cell r="J24741" t="str">
            <v>450222199003111616</v>
          </cell>
        </row>
        <row r="24742">
          <cell r="H24742" t="str">
            <v>莫真标</v>
          </cell>
        </row>
        <row r="24742">
          <cell r="J24742" t="str">
            <v>450222197307221612</v>
          </cell>
        </row>
        <row r="24743">
          <cell r="H24743" t="str">
            <v>林美和</v>
          </cell>
        </row>
        <row r="24743">
          <cell r="J24743" t="str">
            <v>45022219760313162X</v>
          </cell>
        </row>
        <row r="24744">
          <cell r="H24744" t="str">
            <v>莫新乐</v>
          </cell>
        </row>
        <row r="24744">
          <cell r="J24744" t="str">
            <v>450222200902011614</v>
          </cell>
        </row>
        <row r="24745">
          <cell r="H24745" t="str">
            <v>莫柳英</v>
          </cell>
        </row>
        <row r="24745">
          <cell r="J24745" t="str">
            <v>450222200210061629</v>
          </cell>
        </row>
        <row r="24746">
          <cell r="H24746" t="str">
            <v>莫真强</v>
          </cell>
        </row>
        <row r="24746">
          <cell r="J24746" t="str">
            <v>450222196905061677</v>
          </cell>
        </row>
        <row r="24747">
          <cell r="H24747" t="str">
            <v>侯海鲜</v>
          </cell>
        </row>
        <row r="24747">
          <cell r="J24747" t="str">
            <v>450222197109181787</v>
          </cell>
        </row>
        <row r="24748">
          <cell r="H24748" t="str">
            <v>莫新日</v>
          </cell>
        </row>
        <row r="24748">
          <cell r="J24748" t="str">
            <v>45022219910530163X</v>
          </cell>
        </row>
        <row r="24749">
          <cell r="H24749" t="str">
            <v>莫尚鲜</v>
          </cell>
        </row>
        <row r="24749">
          <cell r="J24749" t="str">
            <v>450222194406051619</v>
          </cell>
        </row>
        <row r="24750">
          <cell r="H24750" t="str">
            <v>全秀兰</v>
          </cell>
        </row>
        <row r="24750">
          <cell r="J24750" t="str">
            <v>45022219641012164X</v>
          </cell>
        </row>
        <row r="24751">
          <cell r="H24751" t="str">
            <v>周远龙</v>
          </cell>
        </row>
        <row r="24751">
          <cell r="J24751" t="str">
            <v>450222196307141650</v>
          </cell>
        </row>
        <row r="24752">
          <cell r="H24752" t="str">
            <v>全勇方</v>
          </cell>
        </row>
        <row r="24752">
          <cell r="J24752" t="str">
            <v>450222198710231612</v>
          </cell>
        </row>
        <row r="24753">
          <cell r="H24753" t="str">
            <v>全国方</v>
          </cell>
        </row>
        <row r="24753">
          <cell r="J24753" t="str">
            <v>450222199005021614</v>
          </cell>
        </row>
        <row r="24754">
          <cell r="H24754" t="str">
            <v>全周诗涵</v>
          </cell>
        </row>
        <row r="24754">
          <cell r="J24754" t="str">
            <v>450222201311261640</v>
          </cell>
        </row>
        <row r="24755">
          <cell r="H24755" t="str">
            <v>全松强</v>
          </cell>
        </row>
        <row r="24755">
          <cell r="J24755" t="str">
            <v>450222197208041675</v>
          </cell>
        </row>
        <row r="24756">
          <cell r="H24756" t="str">
            <v>韦永丽</v>
          </cell>
        </row>
        <row r="24756">
          <cell r="J24756" t="str">
            <v>450222197406041641</v>
          </cell>
        </row>
        <row r="24757">
          <cell r="H24757" t="str">
            <v>全薇薇</v>
          </cell>
        </row>
        <row r="24757">
          <cell r="J24757" t="str">
            <v>450222200505291624</v>
          </cell>
        </row>
        <row r="24758">
          <cell r="H24758" t="str">
            <v>侯罗平</v>
          </cell>
        </row>
        <row r="24758">
          <cell r="J24758" t="str">
            <v>450222196605281619</v>
          </cell>
        </row>
        <row r="24759">
          <cell r="H24759" t="str">
            <v>侯凤元</v>
          </cell>
        </row>
        <row r="24759">
          <cell r="J24759" t="str">
            <v>450222193608121641</v>
          </cell>
        </row>
        <row r="24760">
          <cell r="H24760" t="str">
            <v>侯陆军</v>
          </cell>
        </row>
        <row r="24760">
          <cell r="J24760" t="str">
            <v>450222197404171610</v>
          </cell>
        </row>
        <row r="24761">
          <cell r="H24761" t="str">
            <v>韦景佳</v>
          </cell>
        </row>
        <row r="24761">
          <cell r="J24761" t="str">
            <v>45022219540114161X</v>
          </cell>
        </row>
        <row r="24762">
          <cell r="H24762" t="str">
            <v>侯秀芬</v>
          </cell>
        </row>
        <row r="24762">
          <cell r="J24762" t="str">
            <v>450222196111091620</v>
          </cell>
        </row>
        <row r="24763">
          <cell r="H24763" t="str">
            <v>侯韦凡</v>
          </cell>
        </row>
        <row r="24763">
          <cell r="J24763" t="str">
            <v>450222199111131657</v>
          </cell>
        </row>
        <row r="24764">
          <cell r="H24764" t="str">
            <v>侯小明</v>
          </cell>
        </row>
        <row r="24764">
          <cell r="J24764" t="str">
            <v>450222197112111659</v>
          </cell>
        </row>
        <row r="24765">
          <cell r="H24765" t="str">
            <v>廖利英</v>
          </cell>
        </row>
        <row r="24765">
          <cell r="J24765" t="str">
            <v>450222197704051629</v>
          </cell>
        </row>
        <row r="24766">
          <cell r="H24766" t="str">
            <v>侯雪双</v>
          </cell>
        </row>
        <row r="24766">
          <cell r="J24766" t="str">
            <v>450222200207311623</v>
          </cell>
        </row>
        <row r="24767">
          <cell r="H24767" t="str">
            <v>侯雪连</v>
          </cell>
        </row>
        <row r="24767">
          <cell r="J24767" t="str">
            <v>450222199603221624</v>
          </cell>
        </row>
        <row r="24768">
          <cell r="H24768" t="str">
            <v>李庆</v>
          </cell>
        </row>
        <row r="24768">
          <cell r="J24768" t="str">
            <v>511602199206286794</v>
          </cell>
        </row>
        <row r="24769">
          <cell r="H24769" t="str">
            <v>李景宸</v>
          </cell>
        </row>
        <row r="24769">
          <cell r="J24769" t="str">
            <v>511603202109130094</v>
          </cell>
        </row>
        <row r="24770">
          <cell r="H24770" t="str">
            <v>覃秀云</v>
          </cell>
        </row>
        <row r="24770">
          <cell r="J24770" t="str">
            <v>450222194506041629</v>
          </cell>
        </row>
        <row r="24771">
          <cell r="H24771" t="str">
            <v>周杰忠</v>
          </cell>
        </row>
        <row r="24771">
          <cell r="J24771" t="str">
            <v>450222194912021615</v>
          </cell>
        </row>
        <row r="24772">
          <cell r="H24772" t="str">
            <v>何玉兰</v>
          </cell>
        </row>
        <row r="24772">
          <cell r="J24772" t="str">
            <v>450222195011151628</v>
          </cell>
        </row>
        <row r="24773">
          <cell r="H24773" t="str">
            <v>周柳清</v>
          </cell>
        </row>
        <row r="24773">
          <cell r="J24773" t="str">
            <v>450222197912261620</v>
          </cell>
        </row>
        <row r="24774">
          <cell r="H24774" t="str">
            <v>朱覃</v>
          </cell>
        </row>
        <row r="24774">
          <cell r="J24774" t="str">
            <v>450222195909051615</v>
          </cell>
        </row>
        <row r="24775">
          <cell r="H24775" t="str">
            <v>侯凤英</v>
          </cell>
        </row>
        <row r="24775">
          <cell r="J24775" t="str">
            <v>450222196202131624</v>
          </cell>
        </row>
        <row r="24776">
          <cell r="H24776" t="str">
            <v>侯远高</v>
          </cell>
        </row>
        <row r="24776">
          <cell r="J24776" t="str">
            <v>450222198608291651</v>
          </cell>
        </row>
        <row r="24777">
          <cell r="H24777" t="str">
            <v>侯远宁</v>
          </cell>
        </row>
        <row r="24777">
          <cell r="J24777" t="str">
            <v>450222198411161618</v>
          </cell>
        </row>
        <row r="24778">
          <cell r="H24778" t="str">
            <v>邵雪珍</v>
          </cell>
        </row>
        <row r="24778">
          <cell r="J24778" t="str">
            <v>440222197312081843</v>
          </cell>
        </row>
        <row r="24779">
          <cell r="H24779" t="str">
            <v>侯罗福</v>
          </cell>
        </row>
        <row r="24779">
          <cell r="J24779" t="str">
            <v>450222197510051612</v>
          </cell>
        </row>
        <row r="24780">
          <cell r="H24780" t="str">
            <v>梁佩珍</v>
          </cell>
        </row>
        <row r="24780">
          <cell r="J24780" t="str">
            <v>450222197611241626</v>
          </cell>
        </row>
        <row r="24781">
          <cell r="H24781" t="str">
            <v>侯雪花</v>
          </cell>
        </row>
        <row r="24781">
          <cell r="J24781" t="str">
            <v>450222200308121626</v>
          </cell>
        </row>
        <row r="24782">
          <cell r="H24782" t="str">
            <v>侯雪莉</v>
          </cell>
        </row>
        <row r="24782">
          <cell r="J24782" t="str">
            <v>450222199705171621</v>
          </cell>
        </row>
        <row r="24783">
          <cell r="H24783" t="str">
            <v>周会师</v>
          </cell>
        </row>
        <row r="24783">
          <cell r="J24783" t="str">
            <v>450222197808201652</v>
          </cell>
        </row>
        <row r="24784">
          <cell r="H24784" t="str">
            <v>覃美念</v>
          </cell>
        </row>
        <row r="24784">
          <cell r="J24784" t="str">
            <v>452227198401033640</v>
          </cell>
        </row>
        <row r="24785">
          <cell r="H24785" t="str">
            <v>周艳珍</v>
          </cell>
        </row>
        <row r="24785">
          <cell r="J24785" t="str">
            <v>450222200811261626</v>
          </cell>
        </row>
        <row r="24786">
          <cell r="H24786" t="str">
            <v>周艳妮</v>
          </cell>
        </row>
        <row r="24786">
          <cell r="J24786" t="str">
            <v>450222201701111621</v>
          </cell>
        </row>
        <row r="24787">
          <cell r="H24787" t="str">
            <v>林松芝</v>
          </cell>
        </row>
        <row r="24787">
          <cell r="J24787" t="str">
            <v>450222196212281618</v>
          </cell>
        </row>
        <row r="24788">
          <cell r="H24788" t="str">
            <v>周兰华</v>
          </cell>
        </row>
        <row r="24788">
          <cell r="J24788" t="str">
            <v>450222196412281620</v>
          </cell>
        </row>
        <row r="24789">
          <cell r="H24789" t="str">
            <v>林少雄</v>
          </cell>
        </row>
        <row r="24789">
          <cell r="J24789" t="str">
            <v>45022219870313163X</v>
          </cell>
        </row>
        <row r="24790">
          <cell r="H24790" t="str">
            <v>林少智</v>
          </cell>
        </row>
        <row r="24790">
          <cell r="J24790" t="str">
            <v>45022219881218161X</v>
          </cell>
        </row>
        <row r="24791">
          <cell r="H24791" t="str">
            <v>侯召平</v>
          </cell>
        </row>
        <row r="24791">
          <cell r="J24791" t="str">
            <v>45022219700202161X</v>
          </cell>
        </row>
        <row r="24792">
          <cell r="H24792" t="str">
            <v>侯海健</v>
          </cell>
        </row>
        <row r="24792">
          <cell r="J24792" t="str">
            <v>450222199404111617</v>
          </cell>
        </row>
        <row r="24793">
          <cell r="H24793" t="str">
            <v>莫真福</v>
          </cell>
        </row>
        <row r="24793">
          <cell r="J24793" t="str">
            <v>450222197203051612</v>
          </cell>
        </row>
        <row r="24794">
          <cell r="H24794" t="str">
            <v>莫兰鲜</v>
          </cell>
        </row>
        <row r="24794">
          <cell r="J24794" t="str">
            <v>450222196811091621</v>
          </cell>
        </row>
        <row r="24795">
          <cell r="H24795" t="str">
            <v>莫新安</v>
          </cell>
        </row>
        <row r="24795">
          <cell r="J24795" t="str">
            <v>450222199111011639</v>
          </cell>
        </row>
        <row r="24796">
          <cell r="H24796" t="str">
            <v>周春华</v>
          </cell>
        </row>
        <row r="24796">
          <cell r="J24796" t="str">
            <v>450222198907201644</v>
          </cell>
        </row>
        <row r="24797">
          <cell r="H24797" t="str">
            <v>莫侯阳</v>
          </cell>
        </row>
        <row r="24797">
          <cell r="J24797" t="str">
            <v>450222201311081615</v>
          </cell>
        </row>
        <row r="24798">
          <cell r="H24798" t="str">
            <v>莫宇成</v>
          </cell>
        </row>
        <row r="24798">
          <cell r="J24798" t="str">
            <v>450222201703291611</v>
          </cell>
        </row>
        <row r="24799">
          <cell r="H24799" t="str">
            <v>莫尚林</v>
          </cell>
        </row>
        <row r="24799">
          <cell r="J24799" t="str">
            <v>45022219750911169X</v>
          </cell>
        </row>
        <row r="24800">
          <cell r="H24800" t="str">
            <v>莫望兰</v>
          </cell>
        </row>
        <row r="24800">
          <cell r="J24800" t="str">
            <v>45022219780909166X</v>
          </cell>
        </row>
        <row r="24801">
          <cell r="H24801" t="str">
            <v>莫慧华</v>
          </cell>
        </row>
        <row r="24801">
          <cell r="J24801" t="str">
            <v>450222200903311627</v>
          </cell>
        </row>
        <row r="24802">
          <cell r="H24802" t="str">
            <v>何黎明</v>
          </cell>
        </row>
        <row r="24802">
          <cell r="J24802" t="str">
            <v>450222196809111611</v>
          </cell>
        </row>
        <row r="24803">
          <cell r="H24803" t="str">
            <v>莫金花</v>
          </cell>
        </row>
        <row r="24803">
          <cell r="J24803" t="str">
            <v>452223197710041564</v>
          </cell>
        </row>
        <row r="24804">
          <cell r="H24804" t="str">
            <v>何晓琳</v>
          </cell>
        </row>
        <row r="24804">
          <cell r="J24804" t="str">
            <v>450222199907121622</v>
          </cell>
        </row>
        <row r="24805">
          <cell r="H24805" t="str">
            <v>何贤敏</v>
          </cell>
        </row>
        <row r="24805">
          <cell r="J24805" t="str">
            <v>450222201011241648</v>
          </cell>
        </row>
        <row r="24806">
          <cell r="H24806" t="str">
            <v>梁玉兰</v>
          </cell>
        </row>
        <row r="24806">
          <cell r="J24806" t="str">
            <v>450222197304061684</v>
          </cell>
        </row>
        <row r="24807">
          <cell r="H24807" t="str">
            <v>罗孟成</v>
          </cell>
        </row>
        <row r="24807">
          <cell r="J24807" t="str">
            <v>450222197212181638</v>
          </cell>
        </row>
        <row r="24808">
          <cell r="H24808" t="str">
            <v>梁林艳</v>
          </cell>
        </row>
        <row r="24808">
          <cell r="J24808" t="str">
            <v>450222200206171649</v>
          </cell>
        </row>
        <row r="24809">
          <cell r="H24809" t="str">
            <v>梁耐华</v>
          </cell>
        </row>
        <row r="24809">
          <cell r="J24809" t="str">
            <v>450222199606251626</v>
          </cell>
        </row>
        <row r="24810">
          <cell r="H24810" t="str">
            <v>梁元树</v>
          </cell>
        </row>
        <row r="24810">
          <cell r="J24810" t="str">
            <v>450222197206081657</v>
          </cell>
        </row>
        <row r="24811">
          <cell r="H24811" t="str">
            <v>韦英梅</v>
          </cell>
        </row>
        <row r="24811">
          <cell r="J24811" t="str">
            <v>450222196001131628</v>
          </cell>
        </row>
        <row r="24812">
          <cell r="H24812" t="str">
            <v>梁金象</v>
          </cell>
        </row>
        <row r="24812">
          <cell r="J24812" t="str">
            <v>450222199212121618</v>
          </cell>
        </row>
        <row r="24813">
          <cell r="H24813" t="str">
            <v>梁彦周</v>
          </cell>
        </row>
        <row r="24813">
          <cell r="J24813" t="str">
            <v>450222196805011613</v>
          </cell>
        </row>
        <row r="24814">
          <cell r="H24814" t="str">
            <v>梁自飞</v>
          </cell>
        </row>
        <row r="24814">
          <cell r="J24814" t="str">
            <v>45022219600607161X</v>
          </cell>
        </row>
        <row r="24815">
          <cell r="H24815" t="str">
            <v>梁爱春</v>
          </cell>
        </row>
        <row r="24815">
          <cell r="J24815" t="str">
            <v>45022219760409164X</v>
          </cell>
        </row>
        <row r="24816">
          <cell r="H24816" t="str">
            <v>梁耐花</v>
          </cell>
        </row>
        <row r="24816">
          <cell r="J24816" t="str">
            <v>450222200007191620</v>
          </cell>
        </row>
        <row r="24817">
          <cell r="H24817" t="str">
            <v>梁小于</v>
          </cell>
        </row>
        <row r="24817">
          <cell r="J24817" t="str">
            <v>450222197612261653</v>
          </cell>
        </row>
        <row r="24818">
          <cell r="H24818" t="str">
            <v>周秀英</v>
          </cell>
        </row>
        <row r="24818">
          <cell r="J24818" t="str">
            <v>450222193810211624</v>
          </cell>
        </row>
        <row r="24819">
          <cell r="H24819" t="str">
            <v>梁自干</v>
          </cell>
        </row>
        <row r="24819">
          <cell r="J24819" t="str">
            <v>450222197512081639</v>
          </cell>
        </row>
        <row r="24820">
          <cell r="H24820" t="str">
            <v>梁自伦</v>
          </cell>
        </row>
        <row r="24820">
          <cell r="J24820" t="str">
            <v>450222198102011616</v>
          </cell>
        </row>
        <row r="24821">
          <cell r="H24821" t="str">
            <v>刘玉璋</v>
          </cell>
        </row>
        <row r="24821">
          <cell r="J24821" t="str">
            <v>450222194007031629</v>
          </cell>
        </row>
        <row r="24822">
          <cell r="H24822" t="str">
            <v>梁日安</v>
          </cell>
        </row>
        <row r="24822">
          <cell r="J24822" t="str">
            <v>450222196210051616</v>
          </cell>
        </row>
        <row r="24823">
          <cell r="H24823" t="str">
            <v>梁启平</v>
          </cell>
        </row>
        <row r="24823">
          <cell r="J24823" t="str">
            <v>450222196603041654</v>
          </cell>
        </row>
        <row r="24824">
          <cell r="H24824" t="str">
            <v>周玉宣</v>
          </cell>
        </row>
        <row r="24824">
          <cell r="J24824" t="str">
            <v>450222196612081623</v>
          </cell>
        </row>
        <row r="24825">
          <cell r="H24825" t="str">
            <v>梁袁贞</v>
          </cell>
        </row>
        <row r="24825">
          <cell r="J24825" t="str">
            <v>450222199512231624</v>
          </cell>
        </row>
        <row r="24826">
          <cell r="H24826" t="str">
            <v>梁子发</v>
          </cell>
        </row>
        <row r="24826">
          <cell r="J24826" t="str">
            <v>450222195604051614</v>
          </cell>
        </row>
        <row r="24827">
          <cell r="H24827" t="str">
            <v>梁旺生</v>
          </cell>
        </row>
        <row r="24827">
          <cell r="J24827" t="str">
            <v>450222196604031650</v>
          </cell>
        </row>
        <row r="24828">
          <cell r="H24828" t="str">
            <v>梁炳堂</v>
          </cell>
        </row>
        <row r="24828">
          <cell r="J24828" t="str">
            <v>450222194306051638</v>
          </cell>
        </row>
        <row r="24829">
          <cell r="H24829" t="str">
            <v>梁玉优</v>
          </cell>
        </row>
        <row r="24829">
          <cell r="J24829" t="str">
            <v>450222197703041699</v>
          </cell>
        </row>
        <row r="24830">
          <cell r="H24830" t="str">
            <v>梁杰</v>
          </cell>
        </row>
        <row r="24830">
          <cell r="J24830" t="str">
            <v>450222196906111613</v>
          </cell>
        </row>
        <row r="24831">
          <cell r="H24831" t="str">
            <v>罗玉妹</v>
          </cell>
        </row>
        <row r="24831">
          <cell r="J24831" t="str">
            <v>45022219700126162X</v>
          </cell>
        </row>
        <row r="24832">
          <cell r="H24832" t="str">
            <v>梁海宝</v>
          </cell>
        </row>
        <row r="24832">
          <cell r="J24832" t="str">
            <v>450222199108141619</v>
          </cell>
        </row>
        <row r="24833">
          <cell r="H24833" t="str">
            <v>梁柳生</v>
          </cell>
        </row>
        <row r="24833">
          <cell r="J24833" t="str">
            <v>450222198302091630</v>
          </cell>
        </row>
        <row r="24834">
          <cell r="H24834" t="str">
            <v>梁欣慧</v>
          </cell>
        </row>
        <row r="24834">
          <cell r="J24834" t="str">
            <v>450222201008021644</v>
          </cell>
        </row>
        <row r="24835">
          <cell r="H24835" t="str">
            <v>梁融生</v>
          </cell>
        </row>
        <row r="24835">
          <cell r="J24835" t="str">
            <v>450222198006101638</v>
          </cell>
        </row>
        <row r="24836">
          <cell r="H24836" t="str">
            <v>罗桂林</v>
          </cell>
        </row>
        <row r="24836">
          <cell r="J24836" t="str">
            <v>452228197805157043</v>
          </cell>
        </row>
        <row r="24837">
          <cell r="H24837" t="str">
            <v>梁钰涵</v>
          </cell>
        </row>
        <row r="24837">
          <cell r="J24837" t="str">
            <v>450222201011041646</v>
          </cell>
        </row>
        <row r="24838">
          <cell r="H24838" t="str">
            <v>梁钰茹</v>
          </cell>
        </row>
        <row r="24838">
          <cell r="J24838" t="str">
            <v>450222201401101624</v>
          </cell>
        </row>
        <row r="24839">
          <cell r="H24839" t="str">
            <v>马佩连</v>
          </cell>
        </row>
        <row r="24839">
          <cell r="J24839" t="str">
            <v>450222194908121621</v>
          </cell>
        </row>
        <row r="24840">
          <cell r="H24840" t="str">
            <v>梁日标</v>
          </cell>
        </row>
        <row r="24840">
          <cell r="J24840" t="str">
            <v>45022219721008165X</v>
          </cell>
        </row>
        <row r="24841">
          <cell r="H24841" t="str">
            <v>卢红梅</v>
          </cell>
        </row>
        <row r="24841">
          <cell r="J24841" t="str">
            <v>450222198101161364</v>
          </cell>
        </row>
        <row r="24842">
          <cell r="H24842" t="str">
            <v>陈梦媛</v>
          </cell>
        </row>
        <row r="24842">
          <cell r="J24842" t="str">
            <v>45022220081110134X</v>
          </cell>
        </row>
        <row r="24843">
          <cell r="H24843" t="str">
            <v>梁国钦</v>
          </cell>
        </row>
        <row r="24843">
          <cell r="J24843" t="str">
            <v>450222194010111638</v>
          </cell>
        </row>
        <row r="24844">
          <cell r="H24844" t="str">
            <v>韦金玉</v>
          </cell>
        </row>
        <row r="24844">
          <cell r="J24844" t="str">
            <v>450222194911031643</v>
          </cell>
        </row>
        <row r="24845">
          <cell r="H24845" t="str">
            <v>梁日天</v>
          </cell>
        </row>
        <row r="24845">
          <cell r="J24845" t="str">
            <v>450222196509261618</v>
          </cell>
        </row>
        <row r="24846">
          <cell r="H24846" t="str">
            <v>李玉凤</v>
          </cell>
        </row>
        <row r="24846">
          <cell r="J24846" t="str">
            <v>452227196912232028</v>
          </cell>
        </row>
        <row r="24847">
          <cell r="H24847" t="str">
            <v>梁财华</v>
          </cell>
        </row>
        <row r="24847">
          <cell r="J24847" t="str">
            <v>450222199204011611</v>
          </cell>
        </row>
        <row r="24848">
          <cell r="H24848" t="str">
            <v>梁小华</v>
          </cell>
        </row>
        <row r="24848">
          <cell r="J24848" t="str">
            <v>450222199303221614</v>
          </cell>
        </row>
        <row r="24849">
          <cell r="H24849" t="str">
            <v>梁彦双</v>
          </cell>
        </row>
        <row r="24849">
          <cell r="J24849" t="str">
            <v>450222197310271653</v>
          </cell>
        </row>
        <row r="24850">
          <cell r="H24850" t="str">
            <v>黎考云</v>
          </cell>
        </row>
        <row r="24850">
          <cell r="J24850" t="str">
            <v>44092419710323586X</v>
          </cell>
        </row>
        <row r="24851">
          <cell r="H24851" t="str">
            <v>梁开达</v>
          </cell>
        </row>
        <row r="24851">
          <cell r="J24851" t="str">
            <v>450222200912181633</v>
          </cell>
        </row>
        <row r="24852">
          <cell r="H24852" t="str">
            <v>梁开运</v>
          </cell>
        </row>
        <row r="24852">
          <cell r="J24852" t="str">
            <v>450222200912181617</v>
          </cell>
        </row>
        <row r="24853">
          <cell r="H24853" t="str">
            <v>覃莫群</v>
          </cell>
        </row>
        <row r="24853">
          <cell r="J24853" t="str">
            <v>450222194012101644</v>
          </cell>
        </row>
        <row r="24854">
          <cell r="H24854" t="str">
            <v>韦美福</v>
          </cell>
        </row>
        <row r="24854">
          <cell r="J24854" t="str">
            <v>450222196508051643</v>
          </cell>
        </row>
        <row r="24855">
          <cell r="H24855" t="str">
            <v>周引宽</v>
          </cell>
        </row>
        <row r="24855">
          <cell r="J24855" t="str">
            <v>450222198908081613</v>
          </cell>
        </row>
        <row r="24856">
          <cell r="H24856" t="str">
            <v>周海佳</v>
          </cell>
        </row>
        <row r="24856">
          <cell r="J24856" t="str">
            <v>450222196609231619</v>
          </cell>
        </row>
        <row r="24857">
          <cell r="H24857" t="str">
            <v>韦在美</v>
          </cell>
        </row>
        <row r="24857">
          <cell r="J24857" t="str">
            <v>452227196411131624</v>
          </cell>
        </row>
        <row r="24858">
          <cell r="H24858" t="str">
            <v>周铄</v>
          </cell>
        </row>
        <row r="24858">
          <cell r="J24858" t="str">
            <v>450222199508101624</v>
          </cell>
        </row>
        <row r="24859">
          <cell r="H24859" t="str">
            <v>周新强</v>
          </cell>
        </row>
        <row r="24859">
          <cell r="J24859" t="str">
            <v>450222196902201611</v>
          </cell>
        </row>
        <row r="24860">
          <cell r="H24860" t="str">
            <v>韦燕美</v>
          </cell>
        </row>
        <row r="24860">
          <cell r="J24860" t="str">
            <v>450222197810101669</v>
          </cell>
        </row>
        <row r="24861">
          <cell r="H24861" t="str">
            <v>周柳莲</v>
          </cell>
        </row>
        <row r="24861">
          <cell r="J24861" t="str">
            <v>45022219981108162X</v>
          </cell>
        </row>
        <row r="24862">
          <cell r="H24862" t="str">
            <v>周柳玲</v>
          </cell>
        </row>
        <row r="24862">
          <cell r="J24862" t="str">
            <v>450222199606091642</v>
          </cell>
        </row>
        <row r="24863">
          <cell r="H24863" t="str">
            <v>周东豪</v>
          </cell>
        </row>
        <row r="24863">
          <cell r="J24863" t="str">
            <v>450222197405201631</v>
          </cell>
        </row>
        <row r="24864">
          <cell r="H24864" t="str">
            <v>周露红</v>
          </cell>
        </row>
        <row r="24864">
          <cell r="J24864" t="str">
            <v>450222201303011617</v>
          </cell>
        </row>
        <row r="24865">
          <cell r="H24865" t="str">
            <v>周露茗</v>
          </cell>
        </row>
        <row r="24865">
          <cell r="J24865" t="str">
            <v>450222200810121613</v>
          </cell>
        </row>
        <row r="24866">
          <cell r="H24866" t="str">
            <v>韦玉贵</v>
          </cell>
        </row>
        <row r="24866">
          <cell r="J24866" t="str">
            <v>450222194307301627</v>
          </cell>
        </row>
        <row r="24867">
          <cell r="H24867" t="str">
            <v>周云团</v>
          </cell>
        </row>
        <row r="24867">
          <cell r="J24867" t="str">
            <v>450222195104301613</v>
          </cell>
        </row>
        <row r="24868">
          <cell r="H24868" t="str">
            <v>周秀梅</v>
          </cell>
        </row>
        <row r="24868">
          <cell r="J24868" t="str">
            <v>450222195203261629</v>
          </cell>
        </row>
        <row r="24869">
          <cell r="H24869" t="str">
            <v>周广晨</v>
          </cell>
        </row>
        <row r="24869">
          <cell r="J24869" t="str">
            <v>450222198410011773</v>
          </cell>
        </row>
        <row r="24870">
          <cell r="H24870" t="str">
            <v>罗小英</v>
          </cell>
        </row>
        <row r="24870">
          <cell r="J24870" t="str">
            <v>450222195306161620</v>
          </cell>
        </row>
        <row r="24871">
          <cell r="H24871" t="str">
            <v>罗海龙</v>
          </cell>
        </row>
        <row r="24871">
          <cell r="J24871" t="str">
            <v>450222198303261646</v>
          </cell>
        </row>
        <row r="24872">
          <cell r="H24872" t="str">
            <v>罗周先</v>
          </cell>
        </row>
        <row r="24872">
          <cell r="J24872" t="str">
            <v>450222195703101613</v>
          </cell>
        </row>
        <row r="24873">
          <cell r="H24873" t="str">
            <v>何建飞</v>
          </cell>
        </row>
        <row r="24873">
          <cell r="J24873" t="str">
            <v>450222195209201619</v>
          </cell>
        </row>
        <row r="24874">
          <cell r="H24874" t="str">
            <v>周吉花</v>
          </cell>
        </row>
        <row r="24874">
          <cell r="J24874" t="str">
            <v>450222195505251629</v>
          </cell>
        </row>
        <row r="24875">
          <cell r="H24875" t="str">
            <v>何庆山</v>
          </cell>
        </row>
        <row r="24875">
          <cell r="J24875" t="str">
            <v>450222198209201612</v>
          </cell>
        </row>
        <row r="24876">
          <cell r="H24876" t="str">
            <v>周云传</v>
          </cell>
        </row>
        <row r="24876">
          <cell r="J24876" t="str">
            <v>450222196507201611</v>
          </cell>
        </row>
        <row r="24877">
          <cell r="H24877" t="str">
            <v>周少美</v>
          </cell>
        </row>
        <row r="24877">
          <cell r="J24877" t="str">
            <v>450222200210101627</v>
          </cell>
        </row>
        <row r="24878">
          <cell r="H24878" t="str">
            <v>何建义</v>
          </cell>
        </row>
        <row r="24878">
          <cell r="J24878" t="str">
            <v>450222195906071610</v>
          </cell>
        </row>
        <row r="24879">
          <cell r="H24879" t="str">
            <v>周泰术</v>
          </cell>
        </row>
        <row r="24879">
          <cell r="J24879" t="str">
            <v>450222196511071637</v>
          </cell>
        </row>
        <row r="24880">
          <cell r="H24880" t="str">
            <v>韦相梅</v>
          </cell>
        </row>
        <row r="24880">
          <cell r="J24880" t="str">
            <v>45022219680705166X</v>
          </cell>
        </row>
        <row r="24881">
          <cell r="H24881" t="str">
            <v>周兰师</v>
          </cell>
        </row>
        <row r="24881">
          <cell r="J24881" t="str">
            <v>450222199011231618</v>
          </cell>
        </row>
        <row r="24882">
          <cell r="H24882" t="str">
            <v>莫鹿芳</v>
          </cell>
        </row>
        <row r="24882">
          <cell r="J24882" t="str">
            <v>450222198611050621</v>
          </cell>
        </row>
        <row r="24883">
          <cell r="H24883" t="str">
            <v>周安晴</v>
          </cell>
        </row>
        <row r="24883">
          <cell r="J24883" t="str">
            <v>450222201903161643</v>
          </cell>
        </row>
        <row r="24884">
          <cell r="H24884" t="str">
            <v>韦桂珍</v>
          </cell>
        </row>
        <row r="24884">
          <cell r="J24884" t="str">
            <v>450222193505281626</v>
          </cell>
        </row>
        <row r="24885">
          <cell r="H24885" t="str">
            <v>周云德</v>
          </cell>
        </row>
        <row r="24885">
          <cell r="J24885" t="str">
            <v>450222194408111611</v>
          </cell>
        </row>
        <row r="24886">
          <cell r="H24886" t="str">
            <v>覃翠秀</v>
          </cell>
        </row>
        <row r="24886">
          <cell r="J24886" t="str">
            <v>450222194703301629</v>
          </cell>
        </row>
        <row r="24887">
          <cell r="H24887" t="str">
            <v>周广露</v>
          </cell>
        </row>
        <row r="24887">
          <cell r="J24887" t="str">
            <v>450222197609201617</v>
          </cell>
        </row>
        <row r="24888">
          <cell r="H24888" t="str">
            <v>梁海连</v>
          </cell>
        </row>
        <row r="24888">
          <cell r="J24888" t="str">
            <v>452224198608102042</v>
          </cell>
        </row>
        <row r="24889">
          <cell r="H24889" t="str">
            <v>周雪慧</v>
          </cell>
        </row>
        <row r="24889">
          <cell r="J24889" t="str">
            <v>450222200804021624</v>
          </cell>
        </row>
        <row r="24890">
          <cell r="H24890" t="str">
            <v>周珍莲</v>
          </cell>
        </row>
        <row r="24890">
          <cell r="J24890" t="str">
            <v>450222200002121623</v>
          </cell>
        </row>
        <row r="24891">
          <cell r="H24891" t="str">
            <v>全知方</v>
          </cell>
        </row>
        <row r="24891">
          <cell r="J24891" t="str">
            <v>450222195511101635</v>
          </cell>
        </row>
        <row r="24892">
          <cell r="H24892" t="str">
            <v>韦爱仙</v>
          </cell>
        </row>
        <row r="24892">
          <cell r="J24892" t="str">
            <v>452722195906110762</v>
          </cell>
        </row>
        <row r="24893">
          <cell r="H24893" t="str">
            <v>全社方</v>
          </cell>
        </row>
        <row r="24893">
          <cell r="J24893" t="str">
            <v>450222197701041679</v>
          </cell>
        </row>
        <row r="24894">
          <cell r="H24894" t="str">
            <v>全昭睿</v>
          </cell>
        </row>
        <row r="24894">
          <cell r="J24894" t="str">
            <v>45022220100201163X</v>
          </cell>
        </row>
        <row r="24895">
          <cell r="H24895" t="str">
            <v>全召贤</v>
          </cell>
        </row>
        <row r="24895">
          <cell r="J24895" t="str">
            <v>450222199905061611</v>
          </cell>
        </row>
        <row r="24896">
          <cell r="H24896" t="str">
            <v>罗彦凤</v>
          </cell>
        </row>
        <row r="24896">
          <cell r="J24896" t="str">
            <v>45022219660801134X</v>
          </cell>
        </row>
        <row r="24897">
          <cell r="H24897" t="str">
            <v>全柳丹</v>
          </cell>
        </row>
        <row r="24897">
          <cell r="J24897" t="str">
            <v>45022219931215162X</v>
          </cell>
        </row>
        <row r="24898">
          <cell r="H24898" t="str">
            <v>全小龙</v>
          </cell>
        </row>
        <row r="24898">
          <cell r="J24898" t="str">
            <v>450222196505011654</v>
          </cell>
        </row>
        <row r="24899">
          <cell r="H24899" t="str">
            <v>全木方</v>
          </cell>
        </row>
        <row r="24899">
          <cell r="J24899" t="str">
            <v>450222197206181615</v>
          </cell>
        </row>
        <row r="24900">
          <cell r="H24900" t="str">
            <v>全陈明</v>
          </cell>
        </row>
        <row r="24900">
          <cell r="J24900" t="str">
            <v>450222199901181616</v>
          </cell>
        </row>
        <row r="24901">
          <cell r="H24901" t="str">
            <v>全陈张慧</v>
          </cell>
        </row>
        <row r="24901">
          <cell r="J24901" t="str">
            <v>450222200909051627</v>
          </cell>
        </row>
        <row r="24902">
          <cell r="H24902" t="str">
            <v>全召军</v>
          </cell>
        </row>
        <row r="24902">
          <cell r="J24902" t="str">
            <v>450222198106051658</v>
          </cell>
        </row>
        <row r="24903">
          <cell r="H24903" t="str">
            <v>全微翔</v>
          </cell>
        </row>
        <row r="24903">
          <cell r="J24903" t="str">
            <v>450222200905231612</v>
          </cell>
        </row>
        <row r="24904">
          <cell r="H24904" t="str">
            <v>粟培英</v>
          </cell>
        </row>
        <row r="24904">
          <cell r="J24904" t="str">
            <v>450222196011071649</v>
          </cell>
        </row>
        <row r="24905">
          <cell r="H24905" t="str">
            <v>全盈方</v>
          </cell>
        </row>
        <row r="24905">
          <cell r="J24905" t="str">
            <v>450222199207271611</v>
          </cell>
        </row>
        <row r="24906">
          <cell r="H24906" t="str">
            <v>全桂秀</v>
          </cell>
        </row>
        <row r="24906">
          <cell r="J24906" t="str">
            <v>450222199401201641</v>
          </cell>
        </row>
        <row r="24907">
          <cell r="H24907" t="str">
            <v>全泽业</v>
          </cell>
        </row>
        <row r="24907">
          <cell r="J24907" t="str">
            <v>450222196705081630</v>
          </cell>
        </row>
        <row r="24908">
          <cell r="H24908" t="str">
            <v>梁红美</v>
          </cell>
        </row>
        <row r="24908">
          <cell r="J24908" t="str">
            <v>45022219750211162X</v>
          </cell>
        </row>
        <row r="24909">
          <cell r="H24909" t="str">
            <v>全福方</v>
          </cell>
        </row>
        <row r="24909">
          <cell r="J24909" t="str">
            <v>450222200111201614</v>
          </cell>
        </row>
        <row r="24910">
          <cell r="H24910" t="str">
            <v>全慧方</v>
          </cell>
        </row>
        <row r="24910">
          <cell r="J24910" t="str">
            <v>450222199404181623</v>
          </cell>
        </row>
        <row r="24911">
          <cell r="H24911" t="str">
            <v>全卯方</v>
          </cell>
        </row>
        <row r="24911">
          <cell r="J24911" t="str">
            <v>450222197104101637</v>
          </cell>
        </row>
        <row r="24912">
          <cell r="H24912" t="str">
            <v>全召郑</v>
          </cell>
        </row>
        <row r="24912">
          <cell r="J24912" t="str">
            <v>450222201308061613</v>
          </cell>
        </row>
        <row r="24913">
          <cell r="H24913" t="str">
            <v>全佑业</v>
          </cell>
        </row>
        <row r="24913">
          <cell r="J24913" t="str">
            <v>450222194503151654</v>
          </cell>
        </row>
        <row r="24914">
          <cell r="H24914" t="str">
            <v>全苦方</v>
          </cell>
        </row>
        <row r="24914">
          <cell r="J24914" t="str">
            <v>450222197907091612</v>
          </cell>
        </row>
        <row r="24915">
          <cell r="H24915" t="str">
            <v>全春秀</v>
          </cell>
        </row>
        <row r="24915">
          <cell r="J24915" t="str">
            <v>450222199803161662</v>
          </cell>
        </row>
        <row r="24916">
          <cell r="H24916" t="str">
            <v>杨明进</v>
          </cell>
        </row>
        <row r="24916">
          <cell r="J24916" t="str">
            <v>45022219880709161X</v>
          </cell>
        </row>
        <row r="24917">
          <cell r="H24917" t="str">
            <v>杨明安</v>
          </cell>
        </row>
        <row r="24917">
          <cell r="J24917" t="str">
            <v>450222198203021653</v>
          </cell>
        </row>
        <row r="24918">
          <cell r="H24918" t="str">
            <v>杨明亮</v>
          </cell>
        </row>
        <row r="24918">
          <cell r="J24918" t="str">
            <v>450222198506171691</v>
          </cell>
        </row>
        <row r="24919">
          <cell r="H24919" t="str">
            <v>全秋露</v>
          </cell>
        </row>
        <row r="24919">
          <cell r="J24919" t="str">
            <v>450222200309231667</v>
          </cell>
        </row>
        <row r="24920">
          <cell r="H24920" t="str">
            <v>蒙培坐</v>
          </cell>
        </row>
        <row r="24920">
          <cell r="J24920" t="str">
            <v>452229197608077147</v>
          </cell>
        </row>
        <row r="24921">
          <cell r="H24921" t="str">
            <v>全蒙娜</v>
          </cell>
        </row>
        <row r="24921">
          <cell r="J24921" t="str">
            <v>450222200807211669</v>
          </cell>
        </row>
        <row r="24922">
          <cell r="H24922" t="str">
            <v>全蒙叶</v>
          </cell>
        </row>
        <row r="24922">
          <cell r="J24922" t="str">
            <v>45022220111123164X</v>
          </cell>
        </row>
        <row r="24923">
          <cell r="H24923" t="str">
            <v>全美明</v>
          </cell>
        </row>
        <row r="24923">
          <cell r="J24923" t="str">
            <v>450222196706081640</v>
          </cell>
        </row>
        <row r="24924">
          <cell r="H24924" t="str">
            <v>全辉恒</v>
          </cell>
        </row>
        <row r="24924">
          <cell r="J24924" t="str">
            <v>450222199403161612</v>
          </cell>
        </row>
        <row r="24925">
          <cell r="H24925" t="str">
            <v>全辉立</v>
          </cell>
        </row>
        <row r="24925">
          <cell r="J24925" t="str">
            <v>450222199706031612</v>
          </cell>
        </row>
        <row r="24926">
          <cell r="H24926" t="str">
            <v>全玉真</v>
          </cell>
        </row>
        <row r="24926">
          <cell r="J24926" t="str">
            <v>450222199512121628</v>
          </cell>
        </row>
        <row r="24927">
          <cell r="H24927" t="str">
            <v>黄娅金</v>
          </cell>
        </row>
        <row r="24927">
          <cell r="J24927" t="str">
            <v>520222199807090062</v>
          </cell>
        </row>
        <row r="24928">
          <cell r="H24928" t="str">
            <v>全玲朵</v>
          </cell>
        </row>
        <row r="24928">
          <cell r="J24928" t="str">
            <v>450222202212201620</v>
          </cell>
        </row>
        <row r="24929">
          <cell r="H24929" t="str">
            <v>梁秋荣</v>
          </cell>
        </row>
        <row r="24929">
          <cell r="J24929" t="str">
            <v>450222196602161611</v>
          </cell>
        </row>
        <row r="24930">
          <cell r="H24930" t="str">
            <v>全态梅</v>
          </cell>
        </row>
        <row r="24930">
          <cell r="J24930" t="str">
            <v>450222197402131623</v>
          </cell>
        </row>
        <row r="24931">
          <cell r="H24931" t="str">
            <v>梁禄长</v>
          </cell>
        </row>
        <row r="24931">
          <cell r="J24931" t="str">
            <v>450222199904251616</v>
          </cell>
        </row>
        <row r="24932">
          <cell r="H24932" t="str">
            <v>梁寿柱</v>
          </cell>
        </row>
        <row r="24932">
          <cell r="J24932" t="str">
            <v>45022219680915163X</v>
          </cell>
        </row>
        <row r="24933">
          <cell r="H24933" t="str">
            <v>刘小林</v>
          </cell>
        </row>
        <row r="24933">
          <cell r="J24933" t="str">
            <v>452227198003052029</v>
          </cell>
        </row>
        <row r="24934">
          <cell r="H24934" t="str">
            <v>梁喜翔</v>
          </cell>
        </row>
        <row r="24934">
          <cell r="J24934" t="str">
            <v>450222200808271612</v>
          </cell>
        </row>
        <row r="24935">
          <cell r="H24935" t="str">
            <v>梁祖妮</v>
          </cell>
        </row>
        <row r="24935">
          <cell r="J24935" t="str">
            <v>450222200306191620</v>
          </cell>
        </row>
        <row r="24936">
          <cell r="H24936" t="str">
            <v>梁秀菊</v>
          </cell>
        </row>
        <row r="24936">
          <cell r="J24936" t="str">
            <v>450222198704081689</v>
          </cell>
        </row>
        <row r="24937">
          <cell r="H24937" t="str">
            <v>梁覃美</v>
          </cell>
        </row>
        <row r="24937">
          <cell r="J24937" t="str">
            <v>450222200511101647</v>
          </cell>
        </row>
        <row r="24938">
          <cell r="H24938" t="str">
            <v>梁迪艳</v>
          </cell>
        </row>
        <row r="24938">
          <cell r="J24938" t="str">
            <v>45022220161203162X</v>
          </cell>
        </row>
        <row r="24939">
          <cell r="H24939" t="str">
            <v>张大宾</v>
          </cell>
        </row>
        <row r="24939">
          <cell r="J24939" t="str">
            <v>450222195005121617</v>
          </cell>
        </row>
        <row r="24940">
          <cell r="H24940" t="str">
            <v>梁玉兰</v>
          </cell>
        </row>
        <row r="24940">
          <cell r="J24940" t="str">
            <v>450222195610161625</v>
          </cell>
        </row>
        <row r="24941">
          <cell r="H24941" t="str">
            <v>梁光豪</v>
          </cell>
        </row>
        <row r="24941">
          <cell r="J24941" t="str">
            <v>450222198103161616</v>
          </cell>
        </row>
        <row r="24942">
          <cell r="H24942" t="str">
            <v>梁红寒</v>
          </cell>
        </row>
        <row r="24942">
          <cell r="J24942" t="str">
            <v>45022219801008165X</v>
          </cell>
        </row>
        <row r="24943">
          <cell r="H24943" t="str">
            <v>刘雪琴</v>
          </cell>
        </row>
        <row r="24943">
          <cell r="J24943" t="str">
            <v>441427197911050049</v>
          </cell>
        </row>
        <row r="24944">
          <cell r="H24944" t="str">
            <v>梁艳玲</v>
          </cell>
        </row>
        <row r="24944">
          <cell r="J24944" t="str">
            <v>450222200906061627</v>
          </cell>
        </row>
        <row r="24945">
          <cell r="H24945" t="str">
            <v>梁春柳</v>
          </cell>
        </row>
        <row r="24945">
          <cell r="J24945" t="str">
            <v>450222201511301627</v>
          </cell>
        </row>
        <row r="24946">
          <cell r="H24946" t="str">
            <v>梁红敢</v>
          </cell>
        </row>
        <row r="24946">
          <cell r="J24946" t="str">
            <v>450222197910231612</v>
          </cell>
        </row>
        <row r="24947">
          <cell r="H24947" t="str">
            <v>周桂金</v>
          </cell>
        </row>
        <row r="24947">
          <cell r="J24947" t="str">
            <v>45022219420925162X</v>
          </cell>
        </row>
        <row r="24948">
          <cell r="H24948" t="str">
            <v>梁喜华</v>
          </cell>
        </row>
        <row r="24948">
          <cell r="J24948" t="str">
            <v>45022219750303163X</v>
          </cell>
        </row>
        <row r="24949">
          <cell r="H24949" t="str">
            <v>韦海玉</v>
          </cell>
        </row>
        <row r="24949">
          <cell r="J24949" t="str">
            <v>450222197804081622</v>
          </cell>
        </row>
        <row r="24950">
          <cell r="H24950" t="str">
            <v>梁承猛</v>
          </cell>
        </row>
        <row r="24950">
          <cell r="J24950" t="str">
            <v>450222201108061619</v>
          </cell>
        </row>
        <row r="24951">
          <cell r="H24951" t="str">
            <v>梁承明</v>
          </cell>
        </row>
        <row r="24951">
          <cell r="J24951" t="str">
            <v>450222200111081632</v>
          </cell>
        </row>
        <row r="24952">
          <cell r="H24952" t="str">
            <v>罗凤鲜</v>
          </cell>
        </row>
        <row r="24952">
          <cell r="J24952" t="str">
            <v>450222195309081626</v>
          </cell>
        </row>
        <row r="24953">
          <cell r="H24953" t="str">
            <v>梁寿福</v>
          </cell>
        </row>
        <row r="24953">
          <cell r="J24953" t="str">
            <v>45022219650815161X</v>
          </cell>
        </row>
        <row r="24954">
          <cell r="H24954" t="str">
            <v>龙培成</v>
          </cell>
        </row>
        <row r="24954">
          <cell r="J24954" t="str">
            <v>452228198710153028</v>
          </cell>
        </row>
        <row r="24955">
          <cell r="H24955" t="str">
            <v>梁喜秋</v>
          </cell>
        </row>
        <row r="24955">
          <cell r="J24955" t="str">
            <v>450222201008281614</v>
          </cell>
        </row>
        <row r="24956">
          <cell r="H24956" t="str">
            <v>梁荣杰</v>
          </cell>
        </row>
        <row r="24956">
          <cell r="J24956" t="str">
            <v>450222197707101652</v>
          </cell>
        </row>
        <row r="24957">
          <cell r="H24957" t="str">
            <v>韦小平</v>
          </cell>
        </row>
        <row r="24957">
          <cell r="J24957" t="str">
            <v>450222197906071644</v>
          </cell>
        </row>
        <row r="24958">
          <cell r="H24958" t="str">
            <v>梁忠成</v>
          </cell>
        </row>
        <row r="24958">
          <cell r="J24958" t="str">
            <v>450222201102071613</v>
          </cell>
        </row>
        <row r="24959">
          <cell r="H24959" t="str">
            <v>梁忠献</v>
          </cell>
        </row>
        <row r="24959">
          <cell r="J24959" t="str">
            <v>450222200308041618</v>
          </cell>
        </row>
        <row r="24960">
          <cell r="H24960" t="str">
            <v>梁凤鸣</v>
          </cell>
        </row>
        <row r="24960">
          <cell r="J24960" t="str">
            <v>45022219481023162X</v>
          </cell>
        </row>
        <row r="24961">
          <cell r="H24961" t="str">
            <v>梁禄赞</v>
          </cell>
        </row>
        <row r="24961">
          <cell r="J24961" t="str">
            <v>450222198106161697</v>
          </cell>
        </row>
        <row r="24962">
          <cell r="H24962" t="str">
            <v>梁盈盈</v>
          </cell>
        </row>
        <row r="24962">
          <cell r="J24962" t="str">
            <v>450222200512101649</v>
          </cell>
        </row>
        <row r="24963">
          <cell r="H24963" t="str">
            <v>梁关荣</v>
          </cell>
        </row>
        <row r="24963">
          <cell r="J24963" t="str">
            <v>45022219460628162X</v>
          </cell>
        </row>
        <row r="24964">
          <cell r="H24964" t="str">
            <v>梁玉琼</v>
          </cell>
        </row>
        <row r="24964">
          <cell r="J24964" t="str">
            <v>450222195101021624</v>
          </cell>
        </row>
        <row r="24965">
          <cell r="H24965" t="str">
            <v>徐飞拥</v>
          </cell>
        </row>
        <row r="24965">
          <cell r="J24965" t="str">
            <v>450902198309161550</v>
          </cell>
        </row>
        <row r="24966">
          <cell r="H24966" t="str">
            <v>徐木拥</v>
          </cell>
        </row>
        <row r="24966">
          <cell r="J24966" t="str">
            <v>452501197205011530</v>
          </cell>
        </row>
        <row r="24967">
          <cell r="H24967" t="str">
            <v>梁之凡</v>
          </cell>
        </row>
        <row r="24967">
          <cell r="J24967" t="str">
            <v>450222196806091619</v>
          </cell>
        </row>
        <row r="24968">
          <cell r="H24968" t="str">
            <v>李应雄</v>
          </cell>
        </row>
        <row r="24968">
          <cell r="J24968" t="str">
            <v>452229196801017424</v>
          </cell>
        </row>
        <row r="24969">
          <cell r="H24969" t="str">
            <v>梁秀萍</v>
          </cell>
        </row>
        <row r="24969">
          <cell r="J24969" t="str">
            <v>450222200105151622</v>
          </cell>
        </row>
        <row r="24970">
          <cell r="H24970" t="str">
            <v>付姣兰</v>
          </cell>
        </row>
        <row r="24970">
          <cell r="J24970" t="str">
            <v>450222194110031627</v>
          </cell>
        </row>
        <row r="24971">
          <cell r="H24971" t="str">
            <v>梁之护</v>
          </cell>
        </row>
        <row r="24971">
          <cell r="J24971" t="str">
            <v>450222194303160011</v>
          </cell>
        </row>
        <row r="24972">
          <cell r="H24972" t="str">
            <v>梁吉新</v>
          </cell>
        </row>
        <row r="24972">
          <cell r="J24972" t="str">
            <v>45022219670904161X</v>
          </cell>
        </row>
        <row r="24973">
          <cell r="H24973" t="str">
            <v>梁吉福</v>
          </cell>
        </row>
        <row r="24973">
          <cell r="J24973" t="str">
            <v>450222196008051639</v>
          </cell>
        </row>
        <row r="24974">
          <cell r="H24974" t="str">
            <v>梁之茂</v>
          </cell>
        </row>
        <row r="24974">
          <cell r="J24974" t="str">
            <v>450222193006071616</v>
          </cell>
        </row>
        <row r="24975">
          <cell r="H24975" t="str">
            <v>全顺方</v>
          </cell>
        </row>
        <row r="24975">
          <cell r="J24975" t="str">
            <v>450222196503061615</v>
          </cell>
        </row>
        <row r="24976">
          <cell r="H24976" t="str">
            <v>蒋福山</v>
          </cell>
        </row>
        <row r="24976">
          <cell r="J24976" t="str">
            <v>450222196304051676</v>
          </cell>
        </row>
        <row r="24977">
          <cell r="H24977" t="str">
            <v>覃丽芬</v>
          </cell>
        </row>
        <row r="24977">
          <cell r="J24977" t="str">
            <v>450222196710281629</v>
          </cell>
        </row>
        <row r="24978">
          <cell r="H24978" t="str">
            <v>蒋萍</v>
          </cell>
        </row>
        <row r="24978">
          <cell r="J24978" t="str">
            <v>450222199610161623</v>
          </cell>
        </row>
        <row r="24979">
          <cell r="H24979" t="str">
            <v>全耐业</v>
          </cell>
        </row>
        <row r="24979">
          <cell r="J24979" t="str">
            <v>450222194701031610</v>
          </cell>
        </row>
        <row r="24980">
          <cell r="H24980" t="str">
            <v>梁五元</v>
          </cell>
        </row>
        <row r="24980">
          <cell r="J24980" t="str">
            <v>450222195103091626</v>
          </cell>
        </row>
        <row r="24981">
          <cell r="H24981" t="str">
            <v>全球方</v>
          </cell>
        </row>
        <row r="24981">
          <cell r="J24981" t="str">
            <v>450222197810091632</v>
          </cell>
        </row>
        <row r="24982">
          <cell r="H24982" t="str">
            <v>梁吉亮</v>
          </cell>
        </row>
        <row r="24982">
          <cell r="J24982" t="str">
            <v>450222196803051638</v>
          </cell>
        </row>
        <row r="24983">
          <cell r="H24983" t="str">
            <v>黄清云</v>
          </cell>
        </row>
        <row r="24983">
          <cell r="J24983" t="str">
            <v>45222719750125362X</v>
          </cell>
        </row>
        <row r="24984">
          <cell r="H24984" t="str">
            <v>梁庆安</v>
          </cell>
        </row>
        <row r="24984">
          <cell r="J24984" t="str">
            <v>450222200612031617</v>
          </cell>
        </row>
        <row r="24985">
          <cell r="H24985" t="str">
            <v>梁小玉</v>
          </cell>
        </row>
        <row r="24985">
          <cell r="J24985" t="str">
            <v>450222201204111663</v>
          </cell>
        </row>
        <row r="24986">
          <cell r="H24986" t="str">
            <v>全希方</v>
          </cell>
        </row>
        <row r="24986">
          <cell r="J24986" t="str">
            <v>450222197012041614</v>
          </cell>
        </row>
        <row r="24987">
          <cell r="H24987" t="str">
            <v>唐永莲</v>
          </cell>
        </row>
        <row r="24987">
          <cell r="J24987" t="str">
            <v>452228197304121528</v>
          </cell>
        </row>
        <row r="24988">
          <cell r="H24988" t="str">
            <v>全智生</v>
          </cell>
        </row>
        <row r="24988">
          <cell r="J24988" t="str">
            <v>450222200408231611</v>
          </cell>
        </row>
        <row r="24989">
          <cell r="H24989" t="str">
            <v>全婷婷</v>
          </cell>
        </row>
        <row r="24989">
          <cell r="J24989" t="str">
            <v>450222199904051622</v>
          </cell>
        </row>
        <row r="24990">
          <cell r="H24990" t="str">
            <v>梁小玲</v>
          </cell>
        </row>
        <row r="24990">
          <cell r="J24990" t="str">
            <v>45022219730808164X</v>
          </cell>
        </row>
        <row r="24991">
          <cell r="H24991" t="str">
            <v>覃兆实</v>
          </cell>
        </row>
        <row r="24991">
          <cell r="J24991" t="str">
            <v>450222197008191652</v>
          </cell>
        </row>
        <row r="24992">
          <cell r="H24992" t="str">
            <v>梁怡萍</v>
          </cell>
        </row>
        <row r="24992">
          <cell r="J24992" t="str">
            <v>450222200111211628</v>
          </cell>
        </row>
        <row r="24993">
          <cell r="H24993" t="str">
            <v>全德林</v>
          </cell>
        </row>
        <row r="24993">
          <cell r="J24993" t="str">
            <v>450222196003041618</v>
          </cell>
        </row>
        <row r="24994">
          <cell r="H24994" t="str">
            <v>全丽梅</v>
          </cell>
        </row>
        <row r="24994">
          <cell r="J24994" t="str">
            <v>450222199004121621</v>
          </cell>
        </row>
        <row r="24995">
          <cell r="H24995" t="str">
            <v>全方晧</v>
          </cell>
        </row>
        <row r="24995">
          <cell r="J24995" t="str">
            <v>450222201410131614</v>
          </cell>
        </row>
        <row r="24996">
          <cell r="H24996" t="str">
            <v>全梦琪</v>
          </cell>
        </row>
        <row r="24996">
          <cell r="J24996" t="str">
            <v>450222201012161623</v>
          </cell>
        </row>
        <row r="24997">
          <cell r="H24997" t="str">
            <v>吴培纠</v>
          </cell>
        </row>
        <row r="24997">
          <cell r="J24997" t="str">
            <v>452229196512017129</v>
          </cell>
        </row>
        <row r="24998">
          <cell r="H24998" t="str">
            <v>全凤梅</v>
          </cell>
        </row>
        <row r="24998">
          <cell r="J24998" t="str">
            <v>450222200201061643</v>
          </cell>
        </row>
        <row r="24999">
          <cell r="H24999" t="str">
            <v>全龙业</v>
          </cell>
        </row>
        <row r="24999">
          <cell r="J24999" t="str">
            <v>450222195704031610</v>
          </cell>
        </row>
        <row r="25000">
          <cell r="H25000" t="str">
            <v>梁禄发</v>
          </cell>
        </row>
        <row r="25000">
          <cell r="J25000" t="str">
            <v>450222194010241619</v>
          </cell>
        </row>
        <row r="25001">
          <cell r="H25001" t="str">
            <v>全菊梅</v>
          </cell>
        </row>
        <row r="25001">
          <cell r="J25001" t="str">
            <v>450222194205081627</v>
          </cell>
        </row>
        <row r="25002">
          <cell r="H25002" t="str">
            <v>梁寿安</v>
          </cell>
        </row>
        <row r="25002">
          <cell r="J25002" t="str">
            <v>450222198210171617</v>
          </cell>
        </row>
        <row r="25003">
          <cell r="H25003" t="str">
            <v>梁玉防</v>
          </cell>
        </row>
        <row r="25003">
          <cell r="J25003" t="str">
            <v>450222196404031613</v>
          </cell>
        </row>
        <row r="25004">
          <cell r="H25004" t="str">
            <v>梁子新</v>
          </cell>
        </row>
        <row r="25004">
          <cell r="J25004" t="str">
            <v>45022219981005163X</v>
          </cell>
        </row>
        <row r="25005">
          <cell r="H25005" t="str">
            <v>梁凤圆</v>
          </cell>
        </row>
        <row r="25005">
          <cell r="J25005" t="str">
            <v>450222199308061648</v>
          </cell>
        </row>
        <row r="25006">
          <cell r="H25006" t="str">
            <v>梁凤柳</v>
          </cell>
        </row>
        <row r="25006">
          <cell r="J25006" t="str">
            <v>450222199710271627</v>
          </cell>
        </row>
        <row r="25007">
          <cell r="H25007" t="str">
            <v>梁玉扬</v>
          </cell>
        </row>
        <row r="25007">
          <cell r="J25007" t="str">
            <v>450222196606031654</v>
          </cell>
        </row>
        <row r="25008">
          <cell r="H25008" t="str">
            <v>梁玉业</v>
          </cell>
        </row>
        <row r="25008">
          <cell r="J25008" t="str">
            <v>450222195703091638</v>
          </cell>
        </row>
        <row r="25009">
          <cell r="H25009" t="str">
            <v>梁弟</v>
          </cell>
        </row>
        <row r="25009">
          <cell r="J25009" t="str">
            <v>450222198703151614</v>
          </cell>
        </row>
        <row r="25010">
          <cell r="H25010" t="str">
            <v>梁明蒙</v>
          </cell>
        </row>
        <row r="25010">
          <cell r="J25010" t="str">
            <v>450222199203291615</v>
          </cell>
        </row>
        <row r="25011">
          <cell r="H25011" t="str">
            <v>全礼业</v>
          </cell>
        </row>
        <row r="25011">
          <cell r="J25011" t="str">
            <v>45022219710101161X</v>
          </cell>
        </row>
        <row r="25012">
          <cell r="H25012" t="str">
            <v>梁红立</v>
          </cell>
        </row>
        <row r="25012">
          <cell r="J25012" t="str">
            <v>450222197506051695</v>
          </cell>
        </row>
        <row r="25013">
          <cell r="H25013" t="str">
            <v>梁莎莎</v>
          </cell>
        </row>
        <row r="25013">
          <cell r="J25013" t="str">
            <v>450222200106031649</v>
          </cell>
        </row>
        <row r="25014">
          <cell r="H25014" t="str">
            <v>梁翠英</v>
          </cell>
        </row>
        <row r="25014">
          <cell r="J25014" t="str">
            <v>450222194108021622</v>
          </cell>
        </row>
        <row r="25015">
          <cell r="H25015" t="str">
            <v>覃光勤</v>
          </cell>
        </row>
        <row r="25015">
          <cell r="J25015" t="str">
            <v>450222196607053230</v>
          </cell>
        </row>
        <row r="25016">
          <cell r="H25016" t="str">
            <v>覃玉娟</v>
          </cell>
        </row>
        <row r="25016">
          <cell r="J25016" t="str">
            <v>450222195202073220</v>
          </cell>
        </row>
        <row r="25017">
          <cell r="H25017" t="str">
            <v>覃太文</v>
          </cell>
        </row>
        <row r="25017">
          <cell r="J25017" t="str">
            <v>450222195810093217</v>
          </cell>
        </row>
        <row r="25018">
          <cell r="H25018" t="str">
            <v>覃爱连</v>
          </cell>
        </row>
        <row r="25018">
          <cell r="J25018" t="str">
            <v>450222195704022626</v>
          </cell>
        </row>
        <row r="25019">
          <cell r="H25019" t="str">
            <v>覃高</v>
          </cell>
        </row>
        <row r="25019">
          <cell r="J25019" t="str">
            <v>450222199001033212</v>
          </cell>
        </row>
        <row r="25020">
          <cell r="H25020" t="str">
            <v>黄金燕</v>
          </cell>
        </row>
        <row r="25020">
          <cell r="J25020" t="str">
            <v>450222199106192420</v>
          </cell>
        </row>
        <row r="25021">
          <cell r="H25021" t="str">
            <v>覃靖宇</v>
          </cell>
        </row>
        <row r="25021">
          <cell r="J25021" t="str">
            <v>450222201910223216</v>
          </cell>
        </row>
        <row r="25022">
          <cell r="H25022" t="str">
            <v>覃舒琪</v>
          </cell>
        </row>
        <row r="25022">
          <cell r="J25022" t="str">
            <v>450222201204193224</v>
          </cell>
        </row>
        <row r="25023">
          <cell r="H25023" t="str">
            <v>覃明光</v>
          </cell>
        </row>
        <row r="25023">
          <cell r="J25023" t="str">
            <v>450222197203063218</v>
          </cell>
        </row>
        <row r="25024">
          <cell r="H25024" t="str">
            <v>陈兆娟</v>
          </cell>
        </row>
        <row r="25024">
          <cell r="J25024" t="str">
            <v>450222197612232625</v>
          </cell>
        </row>
        <row r="25025">
          <cell r="H25025" t="str">
            <v>覃斯宇</v>
          </cell>
        </row>
        <row r="25025">
          <cell r="J25025" t="str">
            <v>450222200712103219</v>
          </cell>
        </row>
        <row r="25026">
          <cell r="H25026" t="str">
            <v>覃雅妮</v>
          </cell>
        </row>
        <row r="25026">
          <cell r="J25026" t="str">
            <v>450222201011143220</v>
          </cell>
        </row>
        <row r="25027">
          <cell r="H25027" t="str">
            <v>梁金花</v>
          </cell>
        </row>
        <row r="25027">
          <cell r="J25027" t="str">
            <v>450222195112153227</v>
          </cell>
        </row>
        <row r="25028">
          <cell r="H25028" t="str">
            <v>覃明生</v>
          </cell>
        </row>
        <row r="25028">
          <cell r="J25028" t="str">
            <v>450222196407153210</v>
          </cell>
        </row>
        <row r="25029">
          <cell r="H25029" t="str">
            <v>覃龙妹</v>
          </cell>
        </row>
        <row r="25029">
          <cell r="J25029" t="str">
            <v>450222194009033222</v>
          </cell>
        </row>
        <row r="25030">
          <cell r="H25030" t="str">
            <v>覃韦四</v>
          </cell>
        </row>
        <row r="25030">
          <cell r="J25030" t="str">
            <v>450222197709203214</v>
          </cell>
        </row>
        <row r="25031">
          <cell r="H25031" t="str">
            <v>覃意荣</v>
          </cell>
        </row>
        <row r="25031">
          <cell r="J25031" t="str">
            <v>450222200201283238</v>
          </cell>
        </row>
        <row r="25032">
          <cell r="H25032" t="str">
            <v>覃太良</v>
          </cell>
        </row>
        <row r="25032">
          <cell r="J25032" t="str">
            <v>450222197104133233</v>
          </cell>
        </row>
        <row r="25033">
          <cell r="H25033" t="str">
            <v>覃太纯</v>
          </cell>
        </row>
        <row r="25033">
          <cell r="J25033" t="str">
            <v>450222196906053214</v>
          </cell>
        </row>
        <row r="25034">
          <cell r="H25034" t="str">
            <v>覃太善</v>
          </cell>
        </row>
        <row r="25034">
          <cell r="J25034" t="str">
            <v>450222197306303210</v>
          </cell>
        </row>
        <row r="25035">
          <cell r="H25035" t="str">
            <v>覃太喜</v>
          </cell>
        </row>
        <row r="25035">
          <cell r="J25035" t="str">
            <v>450222197501043231</v>
          </cell>
        </row>
        <row r="25036">
          <cell r="H25036" t="str">
            <v>韦凤立</v>
          </cell>
        </row>
        <row r="25036">
          <cell r="J25036" t="str">
            <v>450222197001053265</v>
          </cell>
        </row>
        <row r="25037">
          <cell r="H25037" t="str">
            <v>覃荣明</v>
          </cell>
        </row>
        <row r="25037">
          <cell r="J25037" t="str">
            <v>450222199505023210</v>
          </cell>
        </row>
        <row r="25038">
          <cell r="H25038" t="str">
            <v>覃丽金</v>
          </cell>
        </row>
        <row r="25038">
          <cell r="J25038" t="str">
            <v>450222199402023226</v>
          </cell>
        </row>
        <row r="25039">
          <cell r="H25039" t="str">
            <v>韦梦玲</v>
          </cell>
        </row>
        <row r="25039">
          <cell r="J25039" t="str">
            <v>450222199607023289</v>
          </cell>
        </row>
        <row r="25040">
          <cell r="H25040" t="str">
            <v>覃韦以勋</v>
          </cell>
        </row>
        <row r="25040">
          <cell r="J25040" t="str">
            <v>450222202009223218</v>
          </cell>
        </row>
        <row r="25041">
          <cell r="H25041" t="str">
            <v>覃生望</v>
          </cell>
        </row>
        <row r="25041">
          <cell r="J25041" t="str">
            <v>450222196707023215</v>
          </cell>
        </row>
        <row r="25042">
          <cell r="H25042" t="str">
            <v>韦爱秋</v>
          </cell>
        </row>
        <row r="25042">
          <cell r="J25042" t="str">
            <v>450222197209103428</v>
          </cell>
        </row>
        <row r="25043">
          <cell r="H25043" t="str">
            <v>何金花</v>
          </cell>
        </row>
        <row r="25043">
          <cell r="J25043" t="str">
            <v>450222201012032661</v>
          </cell>
        </row>
        <row r="25044">
          <cell r="H25044" t="str">
            <v>覃明大</v>
          </cell>
        </row>
        <row r="25044">
          <cell r="J25044" t="str">
            <v>450222195306273219</v>
          </cell>
        </row>
        <row r="25045">
          <cell r="H25045" t="str">
            <v>覃美生</v>
          </cell>
        </row>
        <row r="25045">
          <cell r="J25045" t="str">
            <v>450222195509103228</v>
          </cell>
        </row>
        <row r="25046">
          <cell r="H25046" t="str">
            <v>覃成飞</v>
          </cell>
        </row>
        <row r="25046">
          <cell r="J25046" t="str">
            <v>450222198705063212</v>
          </cell>
        </row>
        <row r="25047">
          <cell r="H25047" t="str">
            <v>覃良格</v>
          </cell>
        </row>
        <row r="25047">
          <cell r="J25047" t="str">
            <v>450222200505293216</v>
          </cell>
        </row>
        <row r="25048">
          <cell r="H25048" t="str">
            <v>覃光远</v>
          </cell>
        </row>
        <row r="25048">
          <cell r="J25048" t="str">
            <v>450222196708063219</v>
          </cell>
        </row>
        <row r="25049">
          <cell r="H25049" t="str">
            <v>韦玉秋</v>
          </cell>
        </row>
        <row r="25049">
          <cell r="J25049" t="str">
            <v>450222197209282120</v>
          </cell>
        </row>
        <row r="25050">
          <cell r="H25050" t="str">
            <v>覃明鸿</v>
          </cell>
        </row>
        <row r="25050">
          <cell r="J25050" t="str">
            <v>450222200102193210</v>
          </cell>
        </row>
        <row r="25051">
          <cell r="H25051" t="str">
            <v>廖荣良</v>
          </cell>
        </row>
        <row r="25051">
          <cell r="J25051" t="str">
            <v>450222197409113233</v>
          </cell>
        </row>
        <row r="25052">
          <cell r="H25052" t="str">
            <v>廖荣国</v>
          </cell>
        </row>
        <row r="25052">
          <cell r="J25052" t="str">
            <v>450222197606053217</v>
          </cell>
        </row>
        <row r="25053">
          <cell r="H25053" t="str">
            <v>廖美凤</v>
          </cell>
        </row>
        <row r="25053">
          <cell r="J25053" t="str">
            <v>450222195109263222</v>
          </cell>
        </row>
        <row r="25054">
          <cell r="H25054" t="str">
            <v>廖桂灯</v>
          </cell>
        </row>
        <row r="25054">
          <cell r="J25054" t="str">
            <v>450222197107283210</v>
          </cell>
        </row>
        <row r="25055">
          <cell r="H25055" t="str">
            <v>韦凤娟</v>
          </cell>
        </row>
        <row r="25055">
          <cell r="J25055" t="str">
            <v>450222198210113222</v>
          </cell>
        </row>
        <row r="25056">
          <cell r="H25056" t="str">
            <v>廖荣变</v>
          </cell>
        </row>
        <row r="25056">
          <cell r="J25056" t="str">
            <v>450222200502033216</v>
          </cell>
        </row>
        <row r="25057">
          <cell r="H25057" t="str">
            <v>廖争春</v>
          </cell>
        </row>
        <row r="25057">
          <cell r="J25057" t="str">
            <v>450222200612113225</v>
          </cell>
        </row>
        <row r="25058">
          <cell r="H25058" t="str">
            <v>韦英</v>
          </cell>
        </row>
        <row r="25058">
          <cell r="J25058" t="str">
            <v>450222193601023221</v>
          </cell>
        </row>
        <row r="25059">
          <cell r="H25059" t="str">
            <v>廖荣二</v>
          </cell>
        </row>
        <row r="25059">
          <cell r="J25059" t="str">
            <v>450222197105033234</v>
          </cell>
        </row>
        <row r="25060">
          <cell r="H25060" t="str">
            <v>廖汇泳</v>
          </cell>
        </row>
        <row r="25060">
          <cell r="J25060" t="str">
            <v>450222200805263211</v>
          </cell>
        </row>
        <row r="25061">
          <cell r="H25061" t="str">
            <v>廖英妹</v>
          </cell>
        </row>
        <row r="25061">
          <cell r="J25061" t="str">
            <v>450222194403193224</v>
          </cell>
        </row>
        <row r="25062">
          <cell r="H25062" t="str">
            <v>何秀美</v>
          </cell>
        </row>
        <row r="25062">
          <cell r="J25062" t="str">
            <v>452723198210170062</v>
          </cell>
        </row>
        <row r="25063">
          <cell r="H25063" t="str">
            <v>廖华志</v>
          </cell>
        </row>
        <row r="25063">
          <cell r="J25063" t="str">
            <v>450222198807043239</v>
          </cell>
        </row>
        <row r="25064">
          <cell r="H25064" t="str">
            <v>廖覃嘉</v>
          </cell>
        </row>
        <row r="25064">
          <cell r="J25064" t="str">
            <v>450222202105193215</v>
          </cell>
        </row>
        <row r="25065">
          <cell r="H25065" t="str">
            <v>覃春莲</v>
          </cell>
        </row>
        <row r="25065">
          <cell r="J25065" t="str">
            <v>450222200805043227</v>
          </cell>
        </row>
        <row r="25066">
          <cell r="H25066" t="str">
            <v>廖贺楚</v>
          </cell>
        </row>
        <row r="25066">
          <cell r="J25066" t="str">
            <v>450222202208210022</v>
          </cell>
        </row>
        <row r="25067">
          <cell r="H25067" t="str">
            <v>覃国芳</v>
          </cell>
        </row>
        <row r="25067">
          <cell r="J25067" t="str">
            <v>450222195701213216</v>
          </cell>
        </row>
        <row r="25068">
          <cell r="H25068" t="str">
            <v>覃爱珍</v>
          </cell>
        </row>
        <row r="25068">
          <cell r="J25068" t="str">
            <v>450222195911053222</v>
          </cell>
        </row>
        <row r="25069">
          <cell r="H25069" t="str">
            <v>韦丽梅</v>
          </cell>
        </row>
        <row r="25069">
          <cell r="J25069" t="str">
            <v>450222197401282120</v>
          </cell>
        </row>
        <row r="25070">
          <cell r="H25070" t="str">
            <v>覃艳柳</v>
          </cell>
        </row>
        <row r="25070">
          <cell r="J25070" t="str">
            <v>450222200109243225</v>
          </cell>
        </row>
        <row r="25071">
          <cell r="H25071" t="str">
            <v>覃艳姝</v>
          </cell>
        </row>
        <row r="25071">
          <cell r="J25071" t="str">
            <v>450222200903223221</v>
          </cell>
        </row>
        <row r="25072">
          <cell r="H25072" t="str">
            <v>廖桂勇</v>
          </cell>
        </row>
        <row r="25072">
          <cell r="J25072" t="str">
            <v>45022219751106321X</v>
          </cell>
        </row>
        <row r="25073">
          <cell r="H25073" t="str">
            <v>廖思慧</v>
          </cell>
        </row>
        <row r="25073">
          <cell r="J25073" t="str">
            <v>450222199906273229</v>
          </cell>
        </row>
        <row r="25074">
          <cell r="H25074" t="str">
            <v>廖福春</v>
          </cell>
        </row>
        <row r="25074">
          <cell r="J25074" t="str">
            <v>450222195309113210</v>
          </cell>
        </row>
        <row r="25075">
          <cell r="H25075" t="str">
            <v>吴周玲</v>
          </cell>
        </row>
        <row r="25075">
          <cell r="J25075" t="str">
            <v>450222197010033282</v>
          </cell>
        </row>
        <row r="25076">
          <cell r="H25076" t="str">
            <v>韦社积</v>
          </cell>
        </row>
        <row r="25076">
          <cell r="J25076" t="str">
            <v>450222196906072634</v>
          </cell>
        </row>
        <row r="25077">
          <cell r="H25077" t="str">
            <v>吴艳君</v>
          </cell>
        </row>
        <row r="25077">
          <cell r="J25077" t="str">
            <v>450222199711073227</v>
          </cell>
        </row>
        <row r="25078">
          <cell r="H25078" t="str">
            <v>吴滟燕</v>
          </cell>
        </row>
        <row r="25078">
          <cell r="J25078" t="str">
            <v>450222200404243244</v>
          </cell>
        </row>
        <row r="25079">
          <cell r="H25079" t="str">
            <v>吴大财</v>
          </cell>
        </row>
        <row r="25079">
          <cell r="J25079" t="str">
            <v>450222196808093255</v>
          </cell>
        </row>
        <row r="25080">
          <cell r="H25080" t="str">
            <v>吴宏瑞</v>
          </cell>
        </row>
        <row r="25080">
          <cell r="J25080" t="str">
            <v>45022219970410323X</v>
          </cell>
        </row>
        <row r="25081">
          <cell r="H25081" t="str">
            <v>张五弟</v>
          </cell>
        </row>
        <row r="25081">
          <cell r="J25081" t="str">
            <v>450222196707193214</v>
          </cell>
        </row>
        <row r="25082">
          <cell r="H25082" t="str">
            <v>莫石花</v>
          </cell>
        </row>
        <row r="25082">
          <cell r="J25082" t="str">
            <v>45022619770705402X</v>
          </cell>
        </row>
        <row r="25083">
          <cell r="H25083" t="str">
            <v>张陆冬</v>
          </cell>
        </row>
        <row r="25083">
          <cell r="J25083" t="str">
            <v>450222199711153219</v>
          </cell>
        </row>
        <row r="25084">
          <cell r="H25084" t="str">
            <v>陆桂英</v>
          </cell>
        </row>
        <row r="25084">
          <cell r="J25084" t="str">
            <v>450222192806073228</v>
          </cell>
        </row>
        <row r="25085">
          <cell r="H25085" t="str">
            <v>李雪芳</v>
          </cell>
        </row>
        <row r="25085">
          <cell r="J25085" t="str">
            <v>450222197805203214</v>
          </cell>
        </row>
        <row r="25086">
          <cell r="H25086" t="str">
            <v>李永澎</v>
          </cell>
        </row>
        <row r="25086">
          <cell r="J25086" t="str">
            <v>450222200412123218</v>
          </cell>
        </row>
        <row r="25087">
          <cell r="H25087" t="str">
            <v>韦柳新</v>
          </cell>
        </row>
        <row r="25087">
          <cell r="J25087" t="str">
            <v>45022219550519322X</v>
          </cell>
        </row>
        <row r="25088">
          <cell r="H25088" t="str">
            <v>覃青青</v>
          </cell>
        </row>
        <row r="25088">
          <cell r="J25088" t="str">
            <v>450222198807063213</v>
          </cell>
        </row>
        <row r="25089">
          <cell r="H25089" t="str">
            <v>孙梁埕</v>
          </cell>
        </row>
        <row r="25089">
          <cell r="J25089" t="str">
            <v>450222199512063237</v>
          </cell>
        </row>
        <row r="25090">
          <cell r="H25090" t="str">
            <v>孙梁洪</v>
          </cell>
        </row>
        <row r="25090">
          <cell r="J25090" t="str">
            <v>450222200004043219</v>
          </cell>
        </row>
        <row r="25091">
          <cell r="H25091" t="str">
            <v>曾桂先</v>
          </cell>
        </row>
        <row r="25091">
          <cell r="J25091" t="str">
            <v>450222197109013214</v>
          </cell>
        </row>
        <row r="25092">
          <cell r="H25092" t="str">
            <v>侯柳花</v>
          </cell>
        </row>
        <row r="25092">
          <cell r="J25092" t="str">
            <v>450226197801160021</v>
          </cell>
        </row>
        <row r="25093">
          <cell r="H25093" t="str">
            <v>曾志松</v>
          </cell>
        </row>
        <row r="25093">
          <cell r="J25093" t="str">
            <v>450222200408253212</v>
          </cell>
        </row>
        <row r="25094">
          <cell r="H25094" t="str">
            <v>曾孟芬</v>
          </cell>
        </row>
        <row r="25094">
          <cell r="J25094" t="str">
            <v>450222199812183222</v>
          </cell>
        </row>
        <row r="25095">
          <cell r="H25095" t="str">
            <v>曾和明</v>
          </cell>
        </row>
        <row r="25095">
          <cell r="J25095" t="str">
            <v>450222194305153210</v>
          </cell>
        </row>
        <row r="25096">
          <cell r="H25096" t="str">
            <v>韦桂菊</v>
          </cell>
        </row>
        <row r="25096">
          <cell r="J25096" t="str">
            <v>450222194912303225</v>
          </cell>
        </row>
        <row r="25097">
          <cell r="H25097" t="str">
            <v>赖光胜</v>
          </cell>
        </row>
        <row r="25097">
          <cell r="J25097" t="str">
            <v>450222198311203219</v>
          </cell>
        </row>
        <row r="25098">
          <cell r="H25098" t="str">
            <v>全翠芬</v>
          </cell>
        </row>
        <row r="25098">
          <cell r="J25098" t="str">
            <v>450222198004031680</v>
          </cell>
        </row>
        <row r="25099">
          <cell r="H25099" t="str">
            <v>赖明峰</v>
          </cell>
        </row>
        <row r="25099">
          <cell r="J25099" t="str">
            <v>450222200403033210</v>
          </cell>
        </row>
        <row r="25100">
          <cell r="H25100" t="str">
            <v>赖嘉雯</v>
          </cell>
        </row>
        <row r="25100">
          <cell r="J25100" t="str">
            <v>450222201710263221</v>
          </cell>
        </row>
        <row r="25101">
          <cell r="H25101" t="str">
            <v>胡年勤</v>
          </cell>
        </row>
        <row r="25101">
          <cell r="J25101" t="str">
            <v>450222195712293231</v>
          </cell>
        </row>
        <row r="25102">
          <cell r="H25102" t="str">
            <v>胡柳清</v>
          </cell>
        </row>
        <row r="25102">
          <cell r="J25102" t="str">
            <v>45022220031027324X</v>
          </cell>
        </row>
        <row r="25103">
          <cell r="H25103" t="str">
            <v>赖换安</v>
          </cell>
        </row>
        <row r="25103">
          <cell r="J25103" t="str">
            <v>450222198103053236</v>
          </cell>
        </row>
        <row r="25104">
          <cell r="H25104" t="str">
            <v>胡秀姣</v>
          </cell>
        </row>
        <row r="25104">
          <cell r="J25104" t="str">
            <v>450222195510143227</v>
          </cell>
        </row>
        <row r="25105">
          <cell r="H25105" t="str">
            <v>罗保平</v>
          </cell>
        </row>
        <row r="25105">
          <cell r="J25105" t="str">
            <v>450222196507033232</v>
          </cell>
        </row>
        <row r="25106">
          <cell r="H25106" t="str">
            <v>韦田鲜</v>
          </cell>
        </row>
        <row r="25106">
          <cell r="J25106" t="str">
            <v>450222197204013220</v>
          </cell>
        </row>
        <row r="25107">
          <cell r="H25107" t="str">
            <v>罗宗仁</v>
          </cell>
        </row>
        <row r="25107">
          <cell r="J25107" t="str">
            <v>450222199808113213</v>
          </cell>
        </row>
        <row r="25108">
          <cell r="H25108" t="str">
            <v>韦彦飞</v>
          </cell>
        </row>
        <row r="25108">
          <cell r="J25108" t="str">
            <v>450222199103103218</v>
          </cell>
        </row>
        <row r="25109">
          <cell r="H25109" t="str">
            <v>张鹏燕</v>
          </cell>
        </row>
        <row r="25109">
          <cell r="J25109" t="str">
            <v>450721200008107305</v>
          </cell>
        </row>
        <row r="25110">
          <cell r="H25110" t="str">
            <v>韦宇宸</v>
          </cell>
        </row>
        <row r="25110">
          <cell r="J25110" t="str">
            <v>450222202108133218</v>
          </cell>
        </row>
        <row r="25111">
          <cell r="H25111" t="str">
            <v>韦宇晴</v>
          </cell>
        </row>
        <row r="25111">
          <cell r="J25111" t="str">
            <v>450222202209303220</v>
          </cell>
        </row>
        <row r="25112">
          <cell r="H25112" t="str">
            <v>韦玉美</v>
          </cell>
        </row>
        <row r="25112">
          <cell r="J25112" t="str">
            <v>450222198403143225</v>
          </cell>
        </row>
        <row r="25113">
          <cell r="H25113" t="str">
            <v>罗艳松</v>
          </cell>
        </row>
        <row r="25113">
          <cell r="J25113" t="str">
            <v>450222198309223210</v>
          </cell>
        </row>
        <row r="25114">
          <cell r="H25114" t="str">
            <v>韦林杰</v>
          </cell>
        </row>
        <row r="25114">
          <cell r="J25114" t="str">
            <v>450222200509193212</v>
          </cell>
        </row>
        <row r="25115">
          <cell r="H25115" t="str">
            <v>韦振祥</v>
          </cell>
        </row>
        <row r="25115">
          <cell r="J25115" t="str">
            <v>450222201502033210</v>
          </cell>
        </row>
        <row r="25116">
          <cell r="H25116" t="str">
            <v>韦田英</v>
          </cell>
        </row>
        <row r="25116">
          <cell r="J25116" t="str">
            <v>450222196506223229</v>
          </cell>
        </row>
        <row r="25117">
          <cell r="H25117" t="str">
            <v>梁桂芝</v>
          </cell>
        </row>
        <row r="25117">
          <cell r="J25117" t="str">
            <v>450222197510033422</v>
          </cell>
        </row>
        <row r="25118">
          <cell r="H25118" t="str">
            <v>韦保松</v>
          </cell>
        </row>
        <row r="25118">
          <cell r="J25118" t="str">
            <v>45022219680803321X</v>
          </cell>
        </row>
        <row r="25119">
          <cell r="H25119" t="str">
            <v>陶春福</v>
          </cell>
        </row>
        <row r="25119">
          <cell r="J25119" t="str">
            <v>45022220111026321X</v>
          </cell>
        </row>
        <row r="25120">
          <cell r="H25120" t="str">
            <v>陶春辉</v>
          </cell>
        </row>
        <row r="25120">
          <cell r="J25120" t="str">
            <v>450222200101213232</v>
          </cell>
        </row>
        <row r="25121">
          <cell r="H25121" t="str">
            <v>韦梁鸿</v>
          </cell>
        </row>
        <row r="25121">
          <cell r="J25121" t="str">
            <v>450222201805053235</v>
          </cell>
        </row>
        <row r="25122">
          <cell r="H25122" t="str">
            <v>韦文好</v>
          </cell>
        </row>
        <row r="25122">
          <cell r="J25122" t="str">
            <v>450222197908013237</v>
          </cell>
        </row>
        <row r="25123">
          <cell r="H25123" t="str">
            <v>吴兰燕</v>
          </cell>
        </row>
        <row r="25123">
          <cell r="J25123" t="str">
            <v>452228198303307042</v>
          </cell>
        </row>
        <row r="25124">
          <cell r="H25124" t="str">
            <v>韦佳辉</v>
          </cell>
        </row>
        <row r="25124">
          <cell r="J25124" t="str">
            <v>450222200203013215</v>
          </cell>
        </row>
        <row r="25125">
          <cell r="H25125" t="str">
            <v>韦佳欣</v>
          </cell>
        </row>
        <row r="25125">
          <cell r="J25125" t="str">
            <v>450222201201233227</v>
          </cell>
        </row>
        <row r="25126">
          <cell r="H25126" t="str">
            <v>韦梅花</v>
          </cell>
        </row>
        <row r="25126">
          <cell r="J25126" t="str">
            <v>450222193603023225</v>
          </cell>
        </row>
        <row r="25127">
          <cell r="H25127" t="str">
            <v>韦梁华</v>
          </cell>
        </row>
        <row r="25127">
          <cell r="J25127" t="str">
            <v>45022219720211321X</v>
          </cell>
        </row>
        <row r="25128">
          <cell r="H25128" t="str">
            <v>韦龙城</v>
          </cell>
        </row>
        <row r="25128">
          <cell r="J25128" t="str">
            <v>450222200208013214</v>
          </cell>
        </row>
        <row r="25129">
          <cell r="H25129" t="str">
            <v>梁善吉</v>
          </cell>
        </row>
        <row r="25129">
          <cell r="J25129" t="str">
            <v>450222194108013251</v>
          </cell>
        </row>
        <row r="25130">
          <cell r="H25130" t="str">
            <v>韦金凤</v>
          </cell>
        </row>
        <row r="25130">
          <cell r="J25130" t="str">
            <v>450222194109283229</v>
          </cell>
        </row>
        <row r="25131">
          <cell r="H25131" t="str">
            <v>韦文亮</v>
          </cell>
        </row>
        <row r="25131">
          <cell r="J25131" t="str">
            <v>450222197512053232</v>
          </cell>
        </row>
        <row r="25132">
          <cell r="H25132" t="str">
            <v>廖凤青</v>
          </cell>
        </row>
        <row r="25132">
          <cell r="J25132" t="str">
            <v>450222194301123225</v>
          </cell>
        </row>
        <row r="25133">
          <cell r="H25133" t="str">
            <v>韦日波</v>
          </cell>
        </row>
        <row r="25133">
          <cell r="J25133" t="str">
            <v>450222197808223210</v>
          </cell>
        </row>
        <row r="25134">
          <cell r="H25134" t="str">
            <v>韦静怡</v>
          </cell>
        </row>
        <row r="25134">
          <cell r="J25134" t="str">
            <v>450222201410173224</v>
          </cell>
        </row>
        <row r="25135">
          <cell r="H25135" t="str">
            <v>韦文兵</v>
          </cell>
        </row>
        <row r="25135">
          <cell r="J25135" t="str">
            <v>450222195005243219</v>
          </cell>
        </row>
        <row r="25136">
          <cell r="H25136" t="str">
            <v>韦金妹</v>
          </cell>
        </row>
        <row r="25136">
          <cell r="J25136" t="str">
            <v>450222194107113242</v>
          </cell>
        </row>
        <row r="25137">
          <cell r="H25137" t="str">
            <v>韦仁海</v>
          </cell>
        </row>
        <row r="25137">
          <cell r="J25137" t="str">
            <v>450222197506173211</v>
          </cell>
        </row>
        <row r="25138">
          <cell r="H25138" t="str">
            <v>李春勤</v>
          </cell>
        </row>
        <row r="25138">
          <cell r="J25138" t="str">
            <v>441322198304053827</v>
          </cell>
        </row>
        <row r="25139">
          <cell r="H25139" t="str">
            <v>韦春卫</v>
          </cell>
        </row>
        <row r="25139">
          <cell r="J25139" t="str">
            <v>450222198210183239</v>
          </cell>
        </row>
        <row r="25140">
          <cell r="H25140" t="str">
            <v>韦秋艳</v>
          </cell>
        </row>
        <row r="25140">
          <cell r="J25140" t="str">
            <v>450222198512252922</v>
          </cell>
        </row>
        <row r="25141">
          <cell r="H25141" t="str">
            <v>韦林龙</v>
          </cell>
        </row>
        <row r="25141">
          <cell r="J25141" t="str">
            <v>450222200710223217</v>
          </cell>
        </row>
        <row r="25142">
          <cell r="H25142" t="str">
            <v>韦琳雪</v>
          </cell>
        </row>
        <row r="25142">
          <cell r="J25142" t="str">
            <v>45022220180228322X</v>
          </cell>
        </row>
        <row r="25143">
          <cell r="H25143" t="str">
            <v>韦东日</v>
          </cell>
        </row>
        <row r="25143">
          <cell r="J25143" t="str">
            <v>450222195512083213</v>
          </cell>
        </row>
        <row r="25144">
          <cell r="H25144" t="str">
            <v>玉秀玉</v>
          </cell>
        </row>
        <row r="25144">
          <cell r="J25144" t="str">
            <v>450222195711053244</v>
          </cell>
        </row>
        <row r="25145">
          <cell r="H25145" t="str">
            <v>韦友群</v>
          </cell>
        </row>
        <row r="25145">
          <cell r="J25145" t="str">
            <v>450222197007063229</v>
          </cell>
        </row>
        <row r="25146">
          <cell r="H25146" t="str">
            <v>韦运芬</v>
          </cell>
        </row>
        <row r="25146">
          <cell r="J25146" t="str">
            <v>450222199208063224</v>
          </cell>
        </row>
        <row r="25147">
          <cell r="H25147" t="str">
            <v>韦运华</v>
          </cell>
        </row>
        <row r="25147">
          <cell r="J25147" t="str">
            <v>450222199105093228</v>
          </cell>
        </row>
        <row r="25148">
          <cell r="H25148" t="str">
            <v>魏韦萱</v>
          </cell>
        </row>
        <row r="25148">
          <cell r="J25148" t="str">
            <v>451225201306140449</v>
          </cell>
        </row>
        <row r="25149">
          <cell r="H25149" t="str">
            <v>韦友山</v>
          </cell>
        </row>
        <row r="25149">
          <cell r="J25149" t="str">
            <v>450222197503183254</v>
          </cell>
        </row>
        <row r="25150">
          <cell r="H25150" t="str">
            <v>韦春群</v>
          </cell>
        </row>
        <row r="25150">
          <cell r="J25150" t="str">
            <v>450222197508013246</v>
          </cell>
        </row>
        <row r="25151">
          <cell r="H25151" t="str">
            <v>韦润隆</v>
          </cell>
        </row>
        <row r="25151">
          <cell r="J25151" t="str">
            <v>450222199505153218</v>
          </cell>
        </row>
        <row r="25152">
          <cell r="H25152" t="str">
            <v>韦运福</v>
          </cell>
        </row>
        <row r="25152">
          <cell r="J25152" t="str">
            <v>450222200401053218</v>
          </cell>
        </row>
        <row r="25153">
          <cell r="H25153" t="str">
            <v>韦肖翠</v>
          </cell>
        </row>
        <row r="25153">
          <cell r="J25153" t="str">
            <v>450222199408023227</v>
          </cell>
        </row>
        <row r="25154">
          <cell r="H25154" t="str">
            <v>韦铭韬</v>
          </cell>
        </row>
        <row r="25154">
          <cell r="J25154" t="str">
            <v>450222202001043212</v>
          </cell>
        </row>
        <row r="25155">
          <cell r="H25155" t="str">
            <v>韦义松</v>
          </cell>
        </row>
        <row r="25155">
          <cell r="J25155" t="str">
            <v>450222198210103235</v>
          </cell>
        </row>
        <row r="25156">
          <cell r="H25156" t="str">
            <v>韦云妹</v>
          </cell>
        </row>
        <row r="25156">
          <cell r="J25156" t="str">
            <v>450222195406053248</v>
          </cell>
        </row>
        <row r="25157">
          <cell r="H25157" t="str">
            <v>韦东辉</v>
          </cell>
        </row>
        <row r="25157">
          <cell r="J25157" t="str">
            <v>450222198009303219</v>
          </cell>
        </row>
        <row r="25158">
          <cell r="H25158" t="str">
            <v>韦凤群</v>
          </cell>
        </row>
        <row r="25158">
          <cell r="J25158" t="str">
            <v>450222193412103222</v>
          </cell>
        </row>
        <row r="25159">
          <cell r="H25159" t="str">
            <v>韦秋美</v>
          </cell>
        </row>
        <row r="25159">
          <cell r="J25159" t="str">
            <v>450222196912213245</v>
          </cell>
        </row>
        <row r="25160">
          <cell r="H25160" t="str">
            <v>覃少寒</v>
          </cell>
        </row>
        <row r="25160">
          <cell r="J25160" t="str">
            <v>450222197004241632</v>
          </cell>
        </row>
        <row r="25161">
          <cell r="H25161" t="str">
            <v>韦吴光</v>
          </cell>
        </row>
        <row r="25161">
          <cell r="J25161" t="str">
            <v>45022219500520325X</v>
          </cell>
        </row>
        <row r="25162">
          <cell r="H25162" t="str">
            <v>韦吉业</v>
          </cell>
        </row>
        <row r="25162">
          <cell r="J25162" t="str">
            <v>450222198612073219</v>
          </cell>
        </row>
        <row r="25163">
          <cell r="H25163" t="str">
            <v>韦小敏</v>
          </cell>
        </row>
        <row r="25163">
          <cell r="J25163" t="str">
            <v>450222198212053219</v>
          </cell>
        </row>
        <row r="25164">
          <cell r="H25164" t="str">
            <v>陆建新</v>
          </cell>
        </row>
        <row r="25164">
          <cell r="J25164" t="str">
            <v>452122198901102748</v>
          </cell>
        </row>
        <row r="25165">
          <cell r="H25165" t="str">
            <v>韦彩霞</v>
          </cell>
        </row>
        <row r="25165">
          <cell r="J25165" t="str">
            <v>450222201301043228</v>
          </cell>
        </row>
        <row r="25166">
          <cell r="H25166" t="str">
            <v>韦彩伊</v>
          </cell>
        </row>
        <row r="25166">
          <cell r="J25166" t="str">
            <v>450222200806253226</v>
          </cell>
        </row>
        <row r="25167">
          <cell r="H25167" t="str">
            <v>韦德新</v>
          </cell>
        </row>
        <row r="25167">
          <cell r="J25167" t="str">
            <v>450222197102193216</v>
          </cell>
        </row>
        <row r="25168">
          <cell r="H25168" t="str">
            <v>韦永和</v>
          </cell>
        </row>
        <row r="25168">
          <cell r="J25168" t="str">
            <v>450222194504133212</v>
          </cell>
        </row>
        <row r="25169">
          <cell r="H25169" t="str">
            <v>韦乐根</v>
          </cell>
        </row>
        <row r="25169">
          <cell r="J25169" t="str">
            <v>450222198208153233</v>
          </cell>
        </row>
        <row r="25170">
          <cell r="H25170" t="str">
            <v>韦尚贵</v>
          </cell>
        </row>
        <row r="25170">
          <cell r="J25170" t="str">
            <v>450222198403163234</v>
          </cell>
        </row>
        <row r="25171">
          <cell r="H25171" t="str">
            <v>杨艳</v>
          </cell>
        </row>
        <row r="25171">
          <cell r="J25171" t="str">
            <v>522636198612060805</v>
          </cell>
        </row>
        <row r="25172">
          <cell r="H25172" t="str">
            <v>韦东阳</v>
          </cell>
        </row>
        <row r="25172">
          <cell r="J25172" t="str">
            <v>450222201201013216</v>
          </cell>
        </row>
        <row r="25173">
          <cell r="H25173" t="str">
            <v>韦坤成</v>
          </cell>
        </row>
        <row r="25173">
          <cell r="J25173" t="str">
            <v>450222200709023218</v>
          </cell>
        </row>
        <row r="25174">
          <cell r="H25174" t="str">
            <v>韦秋平</v>
          </cell>
        </row>
        <row r="25174">
          <cell r="J25174" t="str">
            <v>450222196909113219</v>
          </cell>
        </row>
        <row r="25175">
          <cell r="H25175" t="str">
            <v>韦凤香</v>
          </cell>
        </row>
        <row r="25175">
          <cell r="J25175" t="str">
            <v>450222196805183247</v>
          </cell>
        </row>
        <row r="25176">
          <cell r="H25176" t="str">
            <v>韦小乾</v>
          </cell>
        </row>
        <row r="25176">
          <cell r="J25176" t="str">
            <v>450222199407053213</v>
          </cell>
        </row>
        <row r="25177">
          <cell r="H25177" t="str">
            <v>韦小丽</v>
          </cell>
        </row>
        <row r="25177">
          <cell r="J25177" t="str">
            <v>450222199510123224</v>
          </cell>
        </row>
        <row r="25178">
          <cell r="H25178" t="str">
            <v>韦久荣</v>
          </cell>
        </row>
        <row r="25178">
          <cell r="J25178" t="str">
            <v>450222196809273258</v>
          </cell>
        </row>
        <row r="25179">
          <cell r="H25179" t="str">
            <v>韦凤鲜</v>
          </cell>
        </row>
        <row r="25179">
          <cell r="J25179" t="str">
            <v>45022219681030324X</v>
          </cell>
        </row>
        <row r="25180">
          <cell r="H25180" t="str">
            <v>韦桂丹</v>
          </cell>
        </row>
        <row r="25180">
          <cell r="J25180" t="str">
            <v>450222199507063224</v>
          </cell>
        </row>
        <row r="25181">
          <cell r="H25181" t="str">
            <v>韦柳花</v>
          </cell>
        </row>
        <row r="25181">
          <cell r="J25181" t="str">
            <v>450222199812133225</v>
          </cell>
        </row>
        <row r="25182">
          <cell r="H25182" t="str">
            <v>覃金林</v>
          </cell>
        </row>
        <row r="25182">
          <cell r="J25182" t="str">
            <v>450222197802152685</v>
          </cell>
        </row>
        <row r="25183">
          <cell r="H25183" t="str">
            <v>覃荣</v>
          </cell>
        </row>
        <row r="25183">
          <cell r="J25183" t="str">
            <v>450222197712133210</v>
          </cell>
        </row>
        <row r="25184">
          <cell r="H25184" t="str">
            <v>韦香妃</v>
          </cell>
        </row>
        <row r="25184">
          <cell r="J25184" t="str">
            <v>450222200305303221</v>
          </cell>
        </row>
        <row r="25185">
          <cell r="H25185" t="str">
            <v>覃韦馨</v>
          </cell>
        </row>
        <row r="25185">
          <cell r="J25185" t="str">
            <v>450222201007143228</v>
          </cell>
        </row>
        <row r="25186">
          <cell r="H25186" t="str">
            <v>韦立军</v>
          </cell>
        </row>
        <row r="25186">
          <cell r="J25186" t="str">
            <v>45022219761216321X</v>
          </cell>
        </row>
        <row r="25187">
          <cell r="H25187" t="str">
            <v>韦宣姣</v>
          </cell>
        </row>
        <row r="25187">
          <cell r="J25187" t="str">
            <v>450222197511232124</v>
          </cell>
        </row>
        <row r="25188">
          <cell r="H25188" t="str">
            <v>韦销彦</v>
          </cell>
        </row>
        <row r="25188">
          <cell r="J25188" t="str">
            <v>450222201108263245</v>
          </cell>
        </row>
        <row r="25189">
          <cell r="H25189" t="str">
            <v>韦销奕</v>
          </cell>
        </row>
        <row r="25189">
          <cell r="J25189" t="str">
            <v>450222201108263229</v>
          </cell>
        </row>
        <row r="25190">
          <cell r="H25190" t="str">
            <v>韦友忠</v>
          </cell>
        </row>
        <row r="25190">
          <cell r="J25190" t="str">
            <v>450222197304253213</v>
          </cell>
        </row>
        <row r="25191">
          <cell r="H25191" t="str">
            <v>韦暧秀</v>
          </cell>
        </row>
        <row r="25191">
          <cell r="J25191" t="str">
            <v>450222197106113228</v>
          </cell>
        </row>
        <row r="25192">
          <cell r="H25192" t="str">
            <v>韦梦华</v>
          </cell>
        </row>
        <row r="25192">
          <cell r="J25192" t="str">
            <v>450222199412143221</v>
          </cell>
        </row>
        <row r="25193">
          <cell r="H25193" t="str">
            <v>韦梦珍</v>
          </cell>
        </row>
        <row r="25193">
          <cell r="J25193" t="str">
            <v>450222199801253221</v>
          </cell>
        </row>
        <row r="25194">
          <cell r="H25194" t="str">
            <v>廖凤连</v>
          </cell>
        </row>
        <row r="25194">
          <cell r="J25194" t="str">
            <v>450222194209183225</v>
          </cell>
        </row>
        <row r="25195">
          <cell r="H25195" t="str">
            <v>韦志江</v>
          </cell>
        </row>
        <row r="25195">
          <cell r="J25195" t="str">
            <v>450222197511213214</v>
          </cell>
        </row>
        <row r="25196">
          <cell r="H25196" t="str">
            <v>韦素清</v>
          </cell>
        </row>
        <row r="25196">
          <cell r="J25196" t="str">
            <v>450222197906052945</v>
          </cell>
        </row>
        <row r="25197">
          <cell r="H25197" t="str">
            <v>韦宏霞</v>
          </cell>
        </row>
        <row r="25197">
          <cell r="J25197" t="str">
            <v>450222200901233223</v>
          </cell>
        </row>
        <row r="25198">
          <cell r="H25198" t="str">
            <v>韦雅婷</v>
          </cell>
        </row>
        <row r="25198">
          <cell r="J25198" t="str">
            <v>450222200105153222</v>
          </cell>
        </row>
        <row r="25199">
          <cell r="H25199" t="str">
            <v>韦世金</v>
          </cell>
        </row>
        <row r="25199">
          <cell r="J25199" t="str">
            <v>450222197003063213</v>
          </cell>
        </row>
        <row r="25200">
          <cell r="H25200" t="str">
            <v>覃素丽</v>
          </cell>
        </row>
        <row r="25200">
          <cell r="J25200" t="str">
            <v>450222197307102680</v>
          </cell>
        </row>
        <row r="25201">
          <cell r="H25201" t="str">
            <v>韦双美</v>
          </cell>
        </row>
        <row r="25201">
          <cell r="J25201" t="str">
            <v>450222199606123210</v>
          </cell>
        </row>
        <row r="25202">
          <cell r="H25202" t="str">
            <v>韦覃</v>
          </cell>
        </row>
        <row r="25202">
          <cell r="J25202" t="str">
            <v>450222199403083212</v>
          </cell>
        </row>
        <row r="25203">
          <cell r="H25203" t="str">
            <v>张乾</v>
          </cell>
        </row>
        <row r="25203">
          <cell r="J25203" t="str">
            <v>450222196702273215</v>
          </cell>
        </row>
        <row r="25204">
          <cell r="H25204" t="str">
            <v>胡小英</v>
          </cell>
        </row>
        <row r="25204">
          <cell r="J25204" t="str">
            <v>45022219691027292X</v>
          </cell>
        </row>
        <row r="25205">
          <cell r="H25205" t="str">
            <v>张恩才</v>
          </cell>
        </row>
        <row r="25205">
          <cell r="J25205" t="str">
            <v>450222200212213219</v>
          </cell>
        </row>
        <row r="25206">
          <cell r="H25206" t="str">
            <v>胡仁辉</v>
          </cell>
        </row>
        <row r="25206">
          <cell r="J25206" t="str">
            <v>450222200003072915</v>
          </cell>
        </row>
        <row r="25207">
          <cell r="H25207" t="str">
            <v>胡仁龙</v>
          </cell>
        </row>
        <row r="25207">
          <cell r="J25207" t="str">
            <v>450222199505132919</v>
          </cell>
        </row>
        <row r="25208">
          <cell r="H25208" t="str">
            <v>王梁平</v>
          </cell>
        </row>
        <row r="25208">
          <cell r="J25208" t="str">
            <v>450222197310153219</v>
          </cell>
        </row>
        <row r="25209">
          <cell r="H25209" t="str">
            <v>韦小玲</v>
          </cell>
        </row>
        <row r="25209">
          <cell r="J25209" t="str">
            <v>450222197910092966</v>
          </cell>
        </row>
        <row r="25210">
          <cell r="H25210" t="str">
            <v>王炳均</v>
          </cell>
        </row>
        <row r="25210">
          <cell r="J25210" t="str">
            <v>450222199907093211</v>
          </cell>
        </row>
        <row r="25211">
          <cell r="H25211" t="str">
            <v>王贵保</v>
          </cell>
        </row>
        <row r="25211">
          <cell r="J25211" t="str">
            <v>450222195206163215</v>
          </cell>
        </row>
        <row r="25212">
          <cell r="H25212" t="str">
            <v>韦方弟</v>
          </cell>
        </row>
        <row r="25212">
          <cell r="J25212" t="str">
            <v>450222198203023210</v>
          </cell>
        </row>
        <row r="25213">
          <cell r="H25213" t="str">
            <v>乔丽艳</v>
          </cell>
        </row>
        <row r="25213">
          <cell r="J25213" t="str">
            <v>450222198602183422</v>
          </cell>
        </row>
        <row r="25214">
          <cell r="H25214" t="str">
            <v>韦子慧</v>
          </cell>
        </row>
        <row r="25214">
          <cell r="J25214" t="str">
            <v>450222201101163241</v>
          </cell>
        </row>
        <row r="25215">
          <cell r="H25215" t="str">
            <v>韦子煜</v>
          </cell>
        </row>
        <row r="25215">
          <cell r="J25215" t="str">
            <v>450222202111033242</v>
          </cell>
        </row>
        <row r="25216">
          <cell r="H25216" t="str">
            <v>罗电凤</v>
          </cell>
        </row>
        <row r="25216">
          <cell r="J25216" t="str">
            <v>450222195203193224</v>
          </cell>
        </row>
        <row r="25217">
          <cell r="H25217" t="str">
            <v>王玉群</v>
          </cell>
        </row>
        <row r="25217">
          <cell r="J25217" t="str">
            <v>45022219730130322X</v>
          </cell>
        </row>
        <row r="25218">
          <cell r="H25218" t="str">
            <v>韦兰弟</v>
          </cell>
        </row>
        <row r="25218">
          <cell r="J25218" t="str">
            <v>450222197102142611</v>
          </cell>
        </row>
        <row r="25219">
          <cell r="H25219" t="str">
            <v>王安</v>
          </cell>
        </row>
        <row r="25219">
          <cell r="J25219" t="str">
            <v>450222200402173211</v>
          </cell>
        </row>
        <row r="25220">
          <cell r="H25220" t="str">
            <v>王强</v>
          </cell>
        </row>
        <row r="25220">
          <cell r="J25220" t="str">
            <v>450222199511303219</v>
          </cell>
        </row>
        <row r="25221">
          <cell r="H25221" t="str">
            <v>王伟良</v>
          </cell>
        </row>
        <row r="25221">
          <cell r="J25221" t="str">
            <v>450222198608233216</v>
          </cell>
        </row>
        <row r="25222">
          <cell r="H25222" t="str">
            <v>王馨娜</v>
          </cell>
        </row>
        <row r="25222">
          <cell r="J25222" t="str">
            <v>450222201002183220</v>
          </cell>
        </row>
        <row r="25223">
          <cell r="H25223" t="str">
            <v>韦生福</v>
          </cell>
        </row>
        <row r="25223">
          <cell r="J25223" t="str">
            <v>450222197109103236</v>
          </cell>
        </row>
        <row r="25224">
          <cell r="H25224" t="str">
            <v>韦五妹</v>
          </cell>
        </row>
        <row r="25224">
          <cell r="J25224" t="str">
            <v>450222197011292948</v>
          </cell>
        </row>
        <row r="25225">
          <cell r="H25225" t="str">
            <v>韦金园</v>
          </cell>
        </row>
        <row r="25225">
          <cell r="J25225" t="str">
            <v>450222199611243217</v>
          </cell>
        </row>
        <row r="25226">
          <cell r="H25226" t="str">
            <v>乔韦东</v>
          </cell>
        </row>
        <row r="25226">
          <cell r="J25226" t="str">
            <v>450222196909013218</v>
          </cell>
        </row>
        <row r="25227">
          <cell r="H25227" t="str">
            <v>韦爱群</v>
          </cell>
        </row>
        <row r="25227">
          <cell r="J25227" t="str">
            <v>450222196711293226</v>
          </cell>
        </row>
        <row r="25228">
          <cell r="H25228" t="str">
            <v>韦映美</v>
          </cell>
        </row>
        <row r="25228">
          <cell r="J25228" t="str">
            <v>450222199410103285</v>
          </cell>
        </row>
        <row r="25229">
          <cell r="H25229" t="str">
            <v>韦映燕</v>
          </cell>
        </row>
        <row r="25229">
          <cell r="J25229" t="str">
            <v>450222199308193229</v>
          </cell>
        </row>
        <row r="25230">
          <cell r="H25230" t="str">
            <v>张业财</v>
          </cell>
        </row>
        <row r="25230">
          <cell r="J25230" t="str">
            <v>450222195309123216</v>
          </cell>
        </row>
        <row r="25231">
          <cell r="H25231" t="str">
            <v>覃秀二</v>
          </cell>
        </row>
        <row r="25231">
          <cell r="J25231" t="str">
            <v>450222196306123266</v>
          </cell>
        </row>
        <row r="25232">
          <cell r="H25232" t="str">
            <v>张丽萍</v>
          </cell>
        </row>
        <row r="25232">
          <cell r="J25232" t="str">
            <v>450222198208203229</v>
          </cell>
        </row>
        <row r="25233">
          <cell r="H25233" t="str">
            <v>覃松</v>
          </cell>
        </row>
        <row r="25233">
          <cell r="J25233" t="str">
            <v>450222197805063231</v>
          </cell>
        </row>
        <row r="25234">
          <cell r="H25234" t="str">
            <v>覃张翔</v>
          </cell>
        </row>
        <row r="25234">
          <cell r="J25234" t="str">
            <v>45022220021223321X</v>
          </cell>
        </row>
        <row r="25235">
          <cell r="H25235" t="str">
            <v>张覃曦</v>
          </cell>
        </row>
        <row r="25235">
          <cell r="J25235" t="str">
            <v>450222201608103221</v>
          </cell>
        </row>
        <row r="25236">
          <cell r="H25236" t="str">
            <v>吴周铭</v>
          </cell>
        </row>
        <row r="25236">
          <cell r="J25236" t="str">
            <v>450222197809253235</v>
          </cell>
        </row>
        <row r="25237">
          <cell r="H25237" t="str">
            <v>印贵翠</v>
          </cell>
        </row>
        <row r="25237">
          <cell r="J25237" t="str">
            <v>452701198706102129</v>
          </cell>
        </row>
        <row r="25238">
          <cell r="H25238" t="str">
            <v>陆冬兰</v>
          </cell>
        </row>
        <row r="25238">
          <cell r="J25238" t="str">
            <v>450222201101013227</v>
          </cell>
        </row>
        <row r="25239">
          <cell r="H25239" t="str">
            <v>陆冬荣</v>
          </cell>
        </row>
        <row r="25239">
          <cell r="J25239" t="str">
            <v>450222200311283220</v>
          </cell>
        </row>
        <row r="25240">
          <cell r="H25240" t="str">
            <v>欧大顺</v>
          </cell>
        </row>
        <row r="25240">
          <cell r="J25240" t="str">
            <v>450222197409103238</v>
          </cell>
        </row>
        <row r="25241">
          <cell r="H25241" t="str">
            <v>欧宏星</v>
          </cell>
        </row>
        <row r="25241">
          <cell r="J25241" t="str">
            <v>450222200412213248</v>
          </cell>
        </row>
        <row r="25242">
          <cell r="H25242" t="str">
            <v>罗桂香</v>
          </cell>
        </row>
        <row r="25242">
          <cell r="J25242" t="str">
            <v>450222194106093227</v>
          </cell>
        </row>
        <row r="25243">
          <cell r="H25243" t="str">
            <v>吴生卫</v>
          </cell>
        </row>
        <row r="25243">
          <cell r="J25243" t="str">
            <v>450222196610153275</v>
          </cell>
        </row>
        <row r="25244">
          <cell r="H25244" t="str">
            <v>梁玉凤</v>
          </cell>
        </row>
        <row r="25244">
          <cell r="J25244" t="str">
            <v>450222197004153245</v>
          </cell>
        </row>
        <row r="25245">
          <cell r="H25245" t="str">
            <v>吴大超</v>
          </cell>
        </row>
        <row r="25245">
          <cell r="J25245" t="str">
            <v>450222199110303218</v>
          </cell>
        </row>
        <row r="25246">
          <cell r="H25246" t="str">
            <v>吴大泉</v>
          </cell>
        </row>
        <row r="25246">
          <cell r="J25246" t="str">
            <v>450222199402073231</v>
          </cell>
        </row>
        <row r="25247">
          <cell r="H25247" t="str">
            <v>蒙潇</v>
          </cell>
        </row>
        <row r="25247">
          <cell r="J25247" t="str">
            <v>450222199309023221</v>
          </cell>
        </row>
        <row r="25248">
          <cell r="H25248" t="str">
            <v>吴宏泽</v>
          </cell>
        </row>
        <row r="25248">
          <cell r="J25248" t="str">
            <v>450222201302153218</v>
          </cell>
        </row>
        <row r="25249">
          <cell r="H25249" t="str">
            <v>覃向先</v>
          </cell>
        </row>
        <row r="25249">
          <cell r="J25249" t="str">
            <v>450222198410203214</v>
          </cell>
        </row>
        <row r="25250">
          <cell r="H25250" t="str">
            <v>梁美玉</v>
          </cell>
        </row>
        <row r="25250">
          <cell r="J25250" t="str">
            <v>450222198804202986</v>
          </cell>
        </row>
        <row r="25251">
          <cell r="H25251" t="str">
            <v>覃楚鸥</v>
          </cell>
        </row>
        <row r="25251">
          <cell r="J25251" t="str">
            <v>450222201802073214</v>
          </cell>
        </row>
        <row r="25252">
          <cell r="H25252" t="str">
            <v>覃春梅</v>
          </cell>
        </row>
        <row r="25252">
          <cell r="J25252" t="str">
            <v>450222200904293248</v>
          </cell>
        </row>
        <row r="25253">
          <cell r="H25253" t="str">
            <v>吴生奎</v>
          </cell>
        </row>
        <row r="25253">
          <cell r="J25253" t="str">
            <v>450222196007123215</v>
          </cell>
        </row>
        <row r="25254">
          <cell r="H25254" t="str">
            <v>欧甲秀</v>
          </cell>
        </row>
        <row r="25254">
          <cell r="J25254" t="str">
            <v>452229196301131423</v>
          </cell>
        </row>
        <row r="25255">
          <cell r="H25255" t="str">
            <v>吴素春</v>
          </cell>
        </row>
        <row r="25255">
          <cell r="J25255" t="str">
            <v>450222199702083220</v>
          </cell>
        </row>
        <row r="25256">
          <cell r="H25256" t="str">
            <v>梁吉香</v>
          </cell>
        </row>
        <row r="25256">
          <cell r="J25256" t="str">
            <v>450222195708173210</v>
          </cell>
        </row>
        <row r="25257">
          <cell r="H25257" t="str">
            <v>韦东花</v>
          </cell>
        </row>
        <row r="25257">
          <cell r="J25257" t="str">
            <v>450222195709043223</v>
          </cell>
        </row>
        <row r="25258">
          <cell r="H25258" t="str">
            <v>梁肖肖</v>
          </cell>
        </row>
        <row r="25258">
          <cell r="J25258" t="str">
            <v>450222199910103222</v>
          </cell>
        </row>
        <row r="25259">
          <cell r="H25259" t="str">
            <v>梁喜敏</v>
          </cell>
        </row>
        <row r="25259">
          <cell r="J25259" t="str">
            <v>450222197906133219</v>
          </cell>
        </row>
        <row r="25260">
          <cell r="H25260" t="str">
            <v>梁梓钰</v>
          </cell>
        </row>
        <row r="25260">
          <cell r="J25260" t="str">
            <v>450222201004233228</v>
          </cell>
        </row>
        <row r="25261">
          <cell r="H25261" t="str">
            <v>吴生杰</v>
          </cell>
        </row>
        <row r="25261">
          <cell r="J25261" t="str">
            <v>450222197010123237</v>
          </cell>
        </row>
        <row r="25262">
          <cell r="H25262" t="str">
            <v>韦柳雪</v>
          </cell>
        </row>
        <row r="25262">
          <cell r="J25262" t="str">
            <v>450222198509053420</v>
          </cell>
        </row>
        <row r="25263">
          <cell r="H25263" t="str">
            <v>吴晓钰</v>
          </cell>
        </row>
        <row r="25263">
          <cell r="J25263" t="str">
            <v>450222201806053229</v>
          </cell>
        </row>
        <row r="25264">
          <cell r="H25264" t="str">
            <v>李志微</v>
          </cell>
        </row>
        <row r="25264">
          <cell r="J25264" t="str">
            <v>450222200405070824</v>
          </cell>
        </row>
        <row r="25265">
          <cell r="H25265" t="str">
            <v>韦美金</v>
          </cell>
        </row>
        <row r="25265">
          <cell r="J25265" t="str">
            <v>450222194507083249</v>
          </cell>
        </row>
        <row r="25266">
          <cell r="H25266" t="str">
            <v>覃丽艳</v>
          </cell>
        </row>
        <row r="25266">
          <cell r="J25266" t="str">
            <v>450222198610053222</v>
          </cell>
        </row>
        <row r="25267">
          <cell r="H25267" t="str">
            <v>李覃惜</v>
          </cell>
        </row>
        <row r="25267">
          <cell r="J25267" t="str">
            <v>450222200909243426</v>
          </cell>
        </row>
        <row r="25268">
          <cell r="H25268" t="str">
            <v>覃仁妹</v>
          </cell>
        </row>
        <row r="25268">
          <cell r="J25268" t="str">
            <v>45022219550615322X</v>
          </cell>
        </row>
        <row r="25269">
          <cell r="H25269" t="str">
            <v>梁小伍</v>
          </cell>
        </row>
        <row r="25269">
          <cell r="J25269" t="str">
            <v>45022219841013321X</v>
          </cell>
        </row>
        <row r="25270">
          <cell r="H25270" t="str">
            <v>吴生义</v>
          </cell>
        </row>
        <row r="25270">
          <cell r="J25270" t="str">
            <v>450222197206103238</v>
          </cell>
        </row>
        <row r="25271">
          <cell r="H25271" t="str">
            <v>吴水渝</v>
          </cell>
        </row>
        <row r="25271">
          <cell r="J25271" t="str">
            <v>450222200807263231</v>
          </cell>
        </row>
        <row r="25272">
          <cell r="H25272" t="str">
            <v>覃桂就</v>
          </cell>
        </row>
        <row r="25272">
          <cell r="J25272" t="str">
            <v>45022219420706322X</v>
          </cell>
        </row>
        <row r="25273">
          <cell r="H25273" t="str">
            <v>吴生文</v>
          </cell>
        </row>
        <row r="25273">
          <cell r="J25273" t="str">
            <v>45022219651025321X</v>
          </cell>
        </row>
        <row r="25274">
          <cell r="H25274" t="str">
            <v>陈荣辉</v>
          </cell>
        </row>
        <row r="25274">
          <cell r="J25274" t="str">
            <v>452228197502042548</v>
          </cell>
        </row>
        <row r="25275">
          <cell r="H25275" t="str">
            <v>吴雪艳</v>
          </cell>
        </row>
        <row r="25275">
          <cell r="J25275" t="str">
            <v>450222200512043223</v>
          </cell>
        </row>
        <row r="25276">
          <cell r="H25276" t="str">
            <v>张陆宇</v>
          </cell>
        </row>
        <row r="25276">
          <cell r="J25276" t="str">
            <v>450222199207183232</v>
          </cell>
        </row>
        <row r="25277">
          <cell r="H25277" t="str">
            <v>王敬娟</v>
          </cell>
        </row>
        <row r="25277">
          <cell r="J25277" t="str">
            <v>450222198907201142</v>
          </cell>
        </row>
        <row r="25278">
          <cell r="H25278" t="str">
            <v>张王陆诚</v>
          </cell>
        </row>
        <row r="25278">
          <cell r="J25278" t="str">
            <v>450222201301143253</v>
          </cell>
        </row>
        <row r="25279">
          <cell r="H25279" t="str">
            <v>张王林媛</v>
          </cell>
        </row>
        <row r="25279">
          <cell r="J25279" t="str">
            <v>450222201411043229</v>
          </cell>
        </row>
        <row r="25280">
          <cell r="H25280" t="str">
            <v>张展元</v>
          </cell>
        </row>
        <row r="25280">
          <cell r="J25280" t="str">
            <v>450222196211053234</v>
          </cell>
        </row>
        <row r="25281">
          <cell r="H25281" t="str">
            <v>梁凤兰</v>
          </cell>
        </row>
        <row r="25281">
          <cell r="J25281" t="str">
            <v>450222194609233228</v>
          </cell>
        </row>
        <row r="25282">
          <cell r="H25282" t="str">
            <v>梁鸿利</v>
          </cell>
        </row>
        <row r="25282">
          <cell r="J25282" t="str">
            <v>450222197509163211</v>
          </cell>
        </row>
        <row r="25283">
          <cell r="H25283" t="str">
            <v>覃少文</v>
          </cell>
        </row>
        <row r="25283">
          <cell r="J25283" t="str">
            <v>450222196506153216</v>
          </cell>
        </row>
        <row r="25284">
          <cell r="H25284" t="str">
            <v>全新梅</v>
          </cell>
        </row>
        <row r="25284">
          <cell r="J25284" t="str">
            <v>450222197003062624</v>
          </cell>
        </row>
        <row r="25285">
          <cell r="H25285" t="str">
            <v>覃渊</v>
          </cell>
        </row>
        <row r="25285">
          <cell r="J25285" t="str">
            <v>450222199602043256</v>
          </cell>
        </row>
        <row r="25286">
          <cell r="H25286" t="str">
            <v>韦美姣</v>
          </cell>
        </row>
        <row r="25286">
          <cell r="J25286" t="str">
            <v>450222193309183228</v>
          </cell>
        </row>
        <row r="25287">
          <cell r="H25287" t="str">
            <v>覃向剑</v>
          </cell>
        </row>
        <row r="25287">
          <cell r="J25287" t="str">
            <v>450222199509083210</v>
          </cell>
        </row>
        <row r="25288">
          <cell r="H25288" t="str">
            <v>覃向能</v>
          </cell>
        </row>
        <row r="25288">
          <cell r="J25288" t="str">
            <v>450222199710173234</v>
          </cell>
        </row>
        <row r="25289">
          <cell r="H25289" t="str">
            <v>韦志权</v>
          </cell>
        </row>
        <row r="25289">
          <cell r="J25289" t="str">
            <v>450222195403153235</v>
          </cell>
        </row>
        <row r="25290">
          <cell r="H25290" t="str">
            <v>欧美新</v>
          </cell>
        </row>
        <row r="25290">
          <cell r="J25290" t="str">
            <v>450222195502103268</v>
          </cell>
        </row>
        <row r="25291">
          <cell r="H25291" t="str">
            <v>韦梁春</v>
          </cell>
        </row>
        <row r="25291">
          <cell r="J25291" t="str">
            <v>450222197604053256</v>
          </cell>
        </row>
        <row r="25292">
          <cell r="H25292" t="str">
            <v>梁吉山</v>
          </cell>
        </row>
        <row r="25292">
          <cell r="J25292" t="str">
            <v>450222196208103210</v>
          </cell>
        </row>
        <row r="25293">
          <cell r="H25293" t="str">
            <v>韦美琼</v>
          </cell>
        </row>
        <row r="25293">
          <cell r="J25293" t="str">
            <v>45022219610921322X</v>
          </cell>
        </row>
        <row r="25294">
          <cell r="H25294" t="str">
            <v>梁献忠</v>
          </cell>
        </row>
        <row r="25294">
          <cell r="J25294" t="str">
            <v>450222198508233219</v>
          </cell>
        </row>
        <row r="25295">
          <cell r="H25295" t="str">
            <v>梁燕娟</v>
          </cell>
        </row>
        <row r="25295">
          <cell r="J25295" t="str">
            <v>450222199610063222</v>
          </cell>
        </row>
        <row r="25296">
          <cell r="H25296" t="str">
            <v>梁俊华</v>
          </cell>
        </row>
        <row r="25296">
          <cell r="J25296" t="str">
            <v>450222200712153216</v>
          </cell>
        </row>
        <row r="25297">
          <cell r="H25297" t="str">
            <v>吴小红</v>
          </cell>
        </row>
        <row r="25297">
          <cell r="J25297" t="str">
            <v>450222197111303229</v>
          </cell>
        </row>
        <row r="25298">
          <cell r="H25298" t="str">
            <v>吴生辉</v>
          </cell>
        </row>
        <row r="25298">
          <cell r="J25298" t="str">
            <v>450222197712023214</v>
          </cell>
        </row>
        <row r="25299">
          <cell r="H25299" t="str">
            <v>姚桂脑</v>
          </cell>
        </row>
        <row r="25299">
          <cell r="J25299" t="str">
            <v>450221197804042424</v>
          </cell>
        </row>
        <row r="25300">
          <cell r="H25300" t="str">
            <v>吴星剑</v>
          </cell>
        </row>
        <row r="25300">
          <cell r="J25300" t="str">
            <v>450222200110243214</v>
          </cell>
        </row>
        <row r="25301">
          <cell r="H25301" t="str">
            <v>吴生军</v>
          </cell>
        </row>
        <row r="25301">
          <cell r="J25301" t="str">
            <v>450222198401053234</v>
          </cell>
        </row>
        <row r="25302">
          <cell r="H25302" t="str">
            <v>欧阳利</v>
          </cell>
        </row>
        <row r="25302">
          <cell r="J25302" t="str">
            <v>45022219400904321X</v>
          </cell>
        </row>
        <row r="25303">
          <cell r="H25303" t="str">
            <v>韦应芬</v>
          </cell>
        </row>
        <row r="25303">
          <cell r="J25303" t="str">
            <v>450222194206203227</v>
          </cell>
        </row>
        <row r="25304">
          <cell r="H25304" t="str">
            <v>欧直仕</v>
          </cell>
        </row>
        <row r="25304">
          <cell r="J25304" t="str">
            <v>45022219740201323X</v>
          </cell>
        </row>
        <row r="25305">
          <cell r="H25305" t="str">
            <v>韦桂英</v>
          </cell>
        </row>
        <row r="25305">
          <cell r="J25305" t="str">
            <v>450222195408093227</v>
          </cell>
        </row>
        <row r="25306">
          <cell r="H25306" t="str">
            <v>吴家韩</v>
          </cell>
        </row>
        <row r="25306">
          <cell r="J25306" t="str">
            <v>450222198210093217</v>
          </cell>
        </row>
        <row r="25307">
          <cell r="H25307" t="str">
            <v>韦佩秀</v>
          </cell>
        </row>
        <row r="25307">
          <cell r="J25307" t="str">
            <v>45022219781230294X</v>
          </cell>
        </row>
        <row r="25308">
          <cell r="H25308" t="str">
            <v>吴健宇</v>
          </cell>
        </row>
        <row r="25308">
          <cell r="J25308" t="str">
            <v>450222200804173214</v>
          </cell>
        </row>
        <row r="25309">
          <cell r="H25309" t="str">
            <v>欧业芳</v>
          </cell>
        </row>
        <row r="25309">
          <cell r="J25309" t="str">
            <v>450222198911153227</v>
          </cell>
        </row>
        <row r="25310">
          <cell r="H25310" t="str">
            <v>吴生兵</v>
          </cell>
        </row>
        <row r="25310">
          <cell r="J25310" t="str">
            <v>450222198010293214</v>
          </cell>
        </row>
        <row r="25311">
          <cell r="H25311" t="str">
            <v>吴亭轩</v>
          </cell>
        </row>
        <row r="25311">
          <cell r="J25311" t="str">
            <v>450222201210273220</v>
          </cell>
        </row>
        <row r="25312">
          <cell r="H25312" t="str">
            <v>吴家勤</v>
          </cell>
        </row>
        <row r="25312">
          <cell r="J25312" t="str">
            <v>450222196305213219</v>
          </cell>
        </row>
        <row r="25313">
          <cell r="H25313" t="str">
            <v>覃顺妹</v>
          </cell>
        </row>
        <row r="25313">
          <cell r="J25313" t="str">
            <v>450222192611023220</v>
          </cell>
        </row>
        <row r="25314">
          <cell r="H25314" t="str">
            <v>姚文清</v>
          </cell>
        </row>
        <row r="25314">
          <cell r="J25314" t="str">
            <v>450222197410013213</v>
          </cell>
        </row>
        <row r="25315">
          <cell r="H25315" t="str">
            <v>姚定江</v>
          </cell>
        </row>
        <row r="25315">
          <cell r="J25315" t="str">
            <v>450222201010153216</v>
          </cell>
        </row>
        <row r="25316">
          <cell r="H25316" t="str">
            <v>吴秀明</v>
          </cell>
        </row>
        <row r="25316">
          <cell r="J25316" t="str">
            <v>450222197409053285</v>
          </cell>
        </row>
        <row r="25317">
          <cell r="H25317" t="str">
            <v>吴叔原</v>
          </cell>
        </row>
        <row r="25317">
          <cell r="J25317" t="str">
            <v>450222199802113220</v>
          </cell>
        </row>
        <row r="25318">
          <cell r="H25318" t="str">
            <v>吴寿保</v>
          </cell>
        </row>
        <row r="25318">
          <cell r="J25318" t="str">
            <v>450222196708103233</v>
          </cell>
        </row>
        <row r="25319">
          <cell r="H25319" t="str">
            <v>莫孟花</v>
          </cell>
        </row>
        <row r="25319">
          <cell r="J25319" t="str">
            <v>452725197611030800</v>
          </cell>
        </row>
        <row r="25320">
          <cell r="H25320" t="str">
            <v>吴柳毅</v>
          </cell>
        </row>
        <row r="25320">
          <cell r="J25320" t="str">
            <v>450222200807273210</v>
          </cell>
        </row>
        <row r="25321">
          <cell r="H25321" t="str">
            <v>吴若雨</v>
          </cell>
        </row>
        <row r="25321">
          <cell r="J25321" t="str">
            <v>450222199608203230</v>
          </cell>
        </row>
        <row r="25322">
          <cell r="H25322" t="str">
            <v>吴乔成</v>
          </cell>
        </row>
        <row r="25322">
          <cell r="J25322" t="str">
            <v>450222196308013239</v>
          </cell>
        </row>
        <row r="25323">
          <cell r="H25323" t="str">
            <v>吴美花</v>
          </cell>
        </row>
        <row r="25323">
          <cell r="J25323" t="str">
            <v>450222196405073284</v>
          </cell>
        </row>
        <row r="25324">
          <cell r="H25324" t="str">
            <v>吴翠香</v>
          </cell>
        </row>
        <row r="25324">
          <cell r="J25324" t="str">
            <v>450222198912103221</v>
          </cell>
        </row>
        <row r="25325">
          <cell r="H25325" t="str">
            <v>吴寿荣</v>
          </cell>
        </row>
        <row r="25325">
          <cell r="J25325" t="str">
            <v>450222196910183230</v>
          </cell>
        </row>
        <row r="25326">
          <cell r="H25326" t="str">
            <v>韦桂兰</v>
          </cell>
        </row>
        <row r="25326">
          <cell r="J25326" t="str">
            <v>450222197108103269</v>
          </cell>
        </row>
        <row r="25327">
          <cell r="H25327" t="str">
            <v>吴松和</v>
          </cell>
        </row>
        <row r="25327">
          <cell r="J25327" t="str">
            <v>450222199408153216</v>
          </cell>
        </row>
        <row r="25328">
          <cell r="H25328" t="str">
            <v>吴松明</v>
          </cell>
        </row>
        <row r="25328">
          <cell r="J25328" t="str">
            <v>450222199701153215</v>
          </cell>
        </row>
        <row r="25329">
          <cell r="H25329" t="str">
            <v>韦晓</v>
          </cell>
        </row>
        <row r="25329">
          <cell r="J25329" t="str">
            <v>450222199701132924</v>
          </cell>
        </row>
        <row r="25330">
          <cell r="H25330" t="str">
            <v>吴姝彤</v>
          </cell>
        </row>
        <row r="25330">
          <cell r="J25330" t="str">
            <v>450222202104253220</v>
          </cell>
        </row>
        <row r="25331">
          <cell r="H25331" t="str">
            <v>韦梁保</v>
          </cell>
        </row>
        <row r="25331">
          <cell r="J25331" t="str">
            <v>450222196502133218</v>
          </cell>
        </row>
        <row r="25332">
          <cell r="H25332" t="str">
            <v>欧韦宵</v>
          </cell>
        </row>
        <row r="25332">
          <cell r="J25332" t="str">
            <v>45022220001126321X</v>
          </cell>
        </row>
        <row r="25333">
          <cell r="H25333" t="str">
            <v>韦利香</v>
          </cell>
        </row>
        <row r="25333">
          <cell r="J25333" t="str">
            <v>45022219630509212X</v>
          </cell>
        </row>
        <row r="25334">
          <cell r="H25334" t="str">
            <v>欧梁杰</v>
          </cell>
        </row>
        <row r="25334">
          <cell r="J25334" t="str">
            <v>450222193408233219</v>
          </cell>
        </row>
        <row r="25335">
          <cell r="H25335" t="str">
            <v>欧梁权</v>
          </cell>
        </row>
        <row r="25335">
          <cell r="J25335" t="str">
            <v>450222197010243212</v>
          </cell>
        </row>
        <row r="25336">
          <cell r="H25336" t="str">
            <v>韦永良</v>
          </cell>
        </row>
        <row r="25336">
          <cell r="J25336" t="str">
            <v>450222197204023218</v>
          </cell>
        </row>
        <row r="25337">
          <cell r="H25337" t="str">
            <v>吴美相</v>
          </cell>
        </row>
        <row r="25337">
          <cell r="J25337" t="str">
            <v>45022219350621322X</v>
          </cell>
        </row>
        <row r="25338">
          <cell r="H25338" t="str">
            <v>韦德荣</v>
          </cell>
        </row>
        <row r="25338">
          <cell r="J25338" t="str">
            <v>45022219731228321X</v>
          </cell>
        </row>
        <row r="25339">
          <cell r="H25339" t="str">
            <v>韦少奇</v>
          </cell>
        </row>
        <row r="25339">
          <cell r="J25339" t="str">
            <v>450222193504103211</v>
          </cell>
        </row>
        <row r="25340">
          <cell r="H25340" t="str">
            <v>韦四连</v>
          </cell>
        </row>
        <row r="25340">
          <cell r="J25340" t="str">
            <v>450222195306043229</v>
          </cell>
        </row>
        <row r="25341">
          <cell r="H25341" t="str">
            <v>欧美金</v>
          </cell>
        </row>
        <row r="25341">
          <cell r="J25341" t="str">
            <v>450222197401153230</v>
          </cell>
        </row>
        <row r="25342">
          <cell r="H25342" t="str">
            <v>韦梁飞</v>
          </cell>
        </row>
        <row r="25342">
          <cell r="J25342" t="str">
            <v>45022219800814325X</v>
          </cell>
        </row>
        <row r="25343">
          <cell r="H25343" t="str">
            <v>欧华</v>
          </cell>
        </row>
        <row r="25343">
          <cell r="J25343" t="str">
            <v>450222200111073210</v>
          </cell>
        </row>
        <row r="25344">
          <cell r="H25344" t="str">
            <v>欧文生</v>
          </cell>
        </row>
        <row r="25344">
          <cell r="J25344" t="str">
            <v>450222196911133235</v>
          </cell>
        </row>
        <row r="25345">
          <cell r="H25345" t="str">
            <v>方巧玲</v>
          </cell>
        </row>
        <row r="25345">
          <cell r="J25345" t="str">
            <v>450222197308093261</v>
          </cell>
        </row>
        <row r="25346">
          <cell r="H25346" t="str">
            <v>方伟华</v>
          </cell>
        </row>
        <row r="25346">
          <cell r="J25346" t="str">
            <v>450222199506053219</v>
          </cell>
        </row>
        <row r="25347">
          <cell r="H25347" t="str">
            <v>覃波霖</v>
          </cell>
        </row>
        <row r="25347">
          <cell r="J25347" t="str">
            <v>45022219940410322X</v>
          </cell>
        </row>
        <row r="25348">
          <cell r="H25348" t="str">
            <v>覃方语霏</v>
          </cell>
        </row>
        <row r="25348">
          <cell r="J25348" t="str">
            <v>450222201808113221</v>
          </cell>
        </row>
        <row r="25349">
          <cell r="H25349" t="str">
            <v>欧伍三</v>
          </cell>
        </row>
        <row r="25349">
          <cell r="J25349" t="str">
            <v>450222196304183214</v>
          </cell>
        </row>
        <row r="25350">
          <cell r="H25350" t="str">
            <v>欧美忠</v>
          </cell>
        </row>
        <row r="25350">
          <cell r="J25350" t="str">
            <v>450222196309153233</v>
          </cell>
        </row>
        <row r="25351">
          <cell r="H25351" t="str">
            <v>欧俊</v>
          </cell>
        </row>
        <row r="25351">
          <cell r="J25351" t="str">
            <v>450222198611183213</v>
          </cell>
        </row>
        <row r="25352">
          <cell r="H25352" t="str">
            <v>苏金梅</v>
          </cell>
        </row>
        <row r="25352">
          <cell r="J25352" t="str">
            <v>450602199103204824</v>
          </cell>
        </row>
        <row r="25353">
          <cell r="H25353" t="str">
            <v>欧龙海</v>
          </cell>
        </row>
        <row r="25353">
          <cell r="J25353" t="str">
            <v>450222201309223231</v>
          </cell>
        </row>
        <row r="25354">
          <cell r="H25354" t="str">
            <v>韦天荣</v>
          </cell>
        </row>
        <row r="25354">
          <cell r="J25354" t="str">
            <v>45022219700306323X</v>
          </cell>
        </row>
        <row r="25355">
          <cell r="H25355" t="str">
            <v>欧梁荣</v>
          </cell>
        </row>
        <row r="25355">
          <cell r="J25355" t="str">
            <v>450222198406063220</v>
          </cell>
        </row>
        <row r="25356">
          <cell r="H25356" t="str">
            <v>欧韦李</v>
          </cell>
        </row>
        <row r="25356">
          <cell r="J25356" t="str">
            <v>450222200107203211</v>
          </cell>
        </row>
        <row r="25357">
          <cell r="H25357" t="str">
            <v>欧韦雨嘉</v>
          </cell>
        </row>
        <row r="25357">
          <cell r="J25357" t="str">
            <v>450222201204063227</v>
          </cell>
        </row>
        <row r="25358">
          <cell r="H25358" t="str">
            <v>欧俊思</v>
          </cell>
        </row>
        <row r="25358">
          <cell r="J25358" t="str">
            <v>450222198512163217</v>
          </cell>
        </row>
        <row r="25359">
          <cell r="H25359" t="str">
            <v>罗春艳</v>
          </cell>
        </row>
        <row r="25359">
          <cell r="J25359" t="str">
            <v>452730198611214445</v>
          </cell>
        </row>
        <row r="25360">
          <cell r="H25360" t="str">
            <v>欧丽婷</v>
          </cell>
        </row>
        <row r="25360">
          <cell r="J25360" t="str">
            <v>450222200808033227</v>
          </cell>
        </row>
        <row r="25361">
          <cell r="H25361" t="str">
            <v>欧佳莹</v>
          </cell>
        </row>
        <row r="25361">
          <cell r="J25361" t="str">
            <v>450222201709113226</v>
          </cell>
        </row>
        <row r="25362">
          <cell r="H25362" t="str">
            <v>韦玉松</v>
          </cell>
        </row>
        <row r="25362">
          <cell r="J25362" t="str">
            <v>45022219620310322X</v>
          </cell>
        </row>
        <row r="25363">
          <cell r="H25363" t="str">
            <v>吴陆平</v>
          </cell>
        </row>
        <row r="25363">
          <cell r="J25363" t="str">
            <v>450222196708213213</v>
          </cell>
        </row>
        <row r="25364">
          <cell r="H25364" t="str">
            <v>吴钟</v>
          </cell>
        </row>
        <row r="25364">
          <cell r="J25364" t="str">
            <v>450222199408283213</v>
          </cell>
        </row>
        <row r="25365">
          <cell r="H25365" t="str">
            <v>韦金香</v>
          </cell>
        </row>
        <row r="25365">
          <cell r="J25365" t="str">
            <v>450222198001203248</v>
          </cell>
        </row>
        <row r="25366">
          <cell r="H25366" t="str">
            <v>韦尚超</v>
          </cell>
        </row>
        <row r="25366">
          <cell r="J25366" t="str">
            <v>450222197905263214</v>
          </cell>
        </row>
        <row r="25367">
          <cell r="H25367" t="str">
            <v>韦任漤</v>
          </cell>
        </row>
        <row r="25367">
          <cell r="J25367" t="str">
            <v>450222200212283225</v>
          </cell>
        </row>
        <row r="25368">
          <cell r="H25368" t="str">
            <v>韦任鑫</v>
          </cell>
        </row>
        <row r="25368">
          <cell r="J25368" t="str">
            <v>450222201211173221</v>
          </cell>
        </row>
        <row r="25369">
          <cell r="H25369" t="str">
            <v>韦王善</v>
          </cell>
        </row>
        <row r="25369">
          <cell r="J25369" t="str">
            <v>450222196206143219</v>
          </cell>
        </row>
        <row r="25370">
          <cell r="H25370" t="str">
            <v>覃连金</v>
          </cell>
        </row>
        <row r="25370">
          <cell r="J25370" t="str">
            <v>450222196408203240</v>
          </cell>
        </row>
        <row r="25371">
          <cell r="H25371" t="str">
            <v>韦小淋</v>
          </cell>
        </row>
        <row r="25371">
          <cell r="J25371" t="str">
            <v>450222198807033217</v>
          </cell>
        </row>
        <row r="25372">
          <cell r="H25372" t="str">
            <v>韦王生</v>
          </cell>
        </row>
        <row r="25372">
          <cell r="J25372" t="str">
            <v>450222195206153252</v>
          </cell>
        </row>
        <row r="25373">
          <cell r="H25373" t="str">
            <v>韦斌</v>
          </cell>
        </row>
        <row r="25373">
          <cell r="J25373" t="str">
            <v>450222198605093211</v>
          </cell>
        </row>
        <row r="25374">
          <cell r="H25374" t="str">
            <v>韦玉荣</v>
          </cell>
        </row>
        <row r="25374">
          <cell r="J25374" t="str">
            <v>450222197212083245</v>
          </cell>
        </row>
        <row r="25375">
          <cell r="H25375" t="str">
            <v>韦陆成</v>
          </cell>
        </row>
        <row r="25375">
          <cell r="J25375" t="str">
            <v>450222197004082950</v>
          </cell>
        </row>
        <row r="25376">
          <cell r="H25376" t="str">
            <v>韦友财</v>
          </cell>
        </row>
        <row r="25376">
          <cell r="J25376" t="str">
            <v>450222199808163210</v>
          </cell>
        </row>
        <row r="25377">
          <cell r="H25377" t="str">
            <v>吴大仙</v>
          </cell>
        </row>
        <row r="25377">
          <cell r="J25377" t="str">
            <v>450222197309093212</v>
          </cell>
        </row>
        <row r="25378">
          <cell r="H25378" t="str">
            <v>覃爱荣</v>
          </cell>
        </row>
        <row r="25378">
          <cell r="J25378" t="str">
            <v>450222197305173223</v>
          </cell>
        </row>
        <row r="25379">
          <cell r="H25379" t="str">
            <v>吴宏祥</v>
          </cell>
        </row>
        <row r="25379">
          <cell r="J25379" t="str">
            <v>450222199905053216</v>
          </cell>
        </row>
        <row r="25380">
          <cell r="H25380" t="str">
            <v>吴宏秀</v>
          </cell>
        </row>
        <row r="25380">
          <cell r="J25380" t="str">
            <v>450222200404033220</v>
          </cell>
        </row>
        <row r="25381">
          <cell r="H25381" t="str">
            <v>张国扬</v>
          </cell>
        </row>
        <row r="25381">
          <cell r="J25381" t="str">
            <v>450222197104133217</v>
          </cell>
        </row>
        <row r="25382">
          <cell r="H25382" t="str">
            <v>罗秀会</v>
          </cell>
        </row>
        <row r="25382">
          <cell r="J25382" t="str">
            <v>45022119721002144X</v>
          </cell>
        </row>
        <row r="25383">
          <cell r="H25383" t="str">
            <v>张仕钊</v>
          </cell>
        </row>
        <row r="25383">
          <cell r="J25383" t="str">
            <v>450222199602243215</v>
          </cell>
        </row>
        <row r="25384">
          <cell r="H25384" t="str">
            <v>梁志梅</v>
          </cell>
        </row>
        <row r="25384">
          <cell r="J25384" t="str">
            <v>450222193601153229</v>
          </cell>
        </row>
        <row r="25385">
          <cell r="H25385" t="str">
            <v>张国友</v>
          </cell>
        </row>
        <row r="25385">
          <cell r="J25385" t="str">
            <v>450222197108183211</v>
          </cell>
        </row>
        <row r="25386">
          <cell r="H25386" t="str">
            <v>赖红英</v>
          </cell>
        </row>
        <row r="25386">
          <cell r="J25386" t="str">
            <v>450222197710193228</v>
          </cell>
        </row>
        <row r="25387">
          <cell r="H25387" t="str">
            <v>张仕南</v>
          </cell>
        </row>
        <row r="25387">
          <cell r="J25387" t="str">
            <v>450222199911193215</v>
          </cell>
        </row>
        <row r="25388">
          <cell r="H25388" t="str">
            <v>韦立明</v>
          </cell>
        </row>
        <row r="25388">
          <cell r="J25388" t="str">
            <v>450222197602023213</v>
          </cell>
        </row>
        <row r="25389">
          <cell r="H25389" t="str">
            <v>罗培肯</v>
          </cell>
        </row>
        <row r="25389">
          <cell r="J25389" t="str">
            <v>522633198101063423</v>
          </cell>
        </row>
        <row r="25390">
          <cell r="H25390" t="str">
            <v>韦隆军</v>
          </cell>
        </row>
        <row r="25390">
          <cell r="J25390" t="str">
            <v>450222200302133212</v>
          </cell>
        </row>
        <row r="25391">
          <cell r="H25391" t="str">
            <v>韦丽雪</v>
          </cell>
        </row>
        <row r="25391">
          <cell r="J25391" t="str">
            <v>450222199202283226</v>
          </cell>
        </row>
        <row r="25392">
          <cell r="H25392" t="str">
            <v>韦雅诗</v>
          </cell>
        </row>
        <row r="25392">
          <cell r="J25392" t="str">
            <v>450222201311063249</v>
          </cell>
        </row>
        <row r="25393">
          <cell r="H25393" t="str">
            <v>兰莹莹</v>
          </cell>
        </row>
        <row r="25393">
          <cell r="J25393" t="str">
            <v>45022220100806322X</v>
          </cell>
        </row>
        <row r="25394">
          <cell r="H25394" t="str">
            <v>罗福友</v>
          </cell>
        </row>
        <row r="25394">
          <cell r="J25394" t="str">
            <v>450222197109203210</v>
          </cell>
        </row>
        <row r="25395">
          <cell r="H25395" t="str">
            <v>乔金华</v>
          </cell>
        </row>
        <row r="25395">
          <cell r="J25395" t="str">
            <v>450222197608153246</v>
          </cell>
        </row>
        <row r="25396">
          <cell r="H25396" t="str">
            <v>韦柳妮</v>
          </cell>
        </row>
        <row r="25396">
          <cell r="J25396" t="str">
            <v>450222199812173227</v>
          </cell>
        </row>
        <row r="25397">
          <cell r="H25397" t="str">
            <v>梁巧花</v>
          </cell>
        </row>
        <row r="25397">
          <cell r="J25397" t="str">
            <v>45022219820611322X</v>
          </cell>
        </row>
        <row r="25398">
          <cell r="H25398" t="str">
            <v>韦斌</v>
          </cell>
        </row>
        <row r="25398">
          <cell r="J25398" t="str">
            <v>450222200311073215</v>
          </cell>
        </row>
        <row r="25399">
          <cell r="H25399" t="str">
            <v>韦秋燕</v>
          </cell>
        </row>
        <row r="25399">
          <cell r="J25399" t="str">
            <v>450222199009233227</v>
          </cell>
        </row>
        <row r="25400">
          <cell r="H25400" t="str">
            <v>韦文荣</v>
          </cell>
        </row>
        <row r="25400">
          <cell r="J25400" t="str">
            <v>450222198401203212</v>
          </cell>
        </row>
        <row r="25401">
          <cell r="H25401" t="str">
            <v>韦婵芯</v>
          </cell>
        </row>
        <row r="25401">
          <cell r="J25401" t="str">
            <v>450222200910133224</v>
          </cell>
        </row>
        <row r="25402">
          <cell r="H25402" t="str">
            <v>韦婵依</v>
          </cell>
        </row>
        <row r="25402">
          <cell r="J25402" t="str">
            <v>45022220171006322X</v>
          </cell>
        </row>
        <row r="25403">
          <cell r="H25403" t="str">
            <v>韦罗青</v>
          </cell>
        </row>
        <row r="25403">
          <cell r="J25403" t="str">
            <v>450222196410073211</v>
          </cell>
        </row>
        <row r="25404">
          <cell r="H25404" t="str">
            <v>覃爱香</v>
          </cell>
        </row>
        <row r="25404">
          <cell r="J25404" t="str">
            <v>450222196504113229</v>
          </cell>
        </row>
        <row r="25405">
          <cell r="H25405" t="str">
            <v>罗小松</v>
          </cell>
        </row>
        <row r="25405">
          <cell r="J25405" t="str">
            <v>450222198601023232</v>
          </cell>
        </row>
        <row r="25406">
          <cell r="H25406" t="str">
            <v>吴寿华</v>
          </cell>
        </row>
        <row r="25406">
          <cell r="J25406" t="str">
            <v>450222195505063230</v>
          </cell>
        </row>
        <row r="25407">
          <cell r="H25407" t="str">
            <v>吴秀青</v>
          </cell>
        </row>
        <row r="25407">
          <cell r="J25407" t="str">
            <v>450222195501153220</v>
          </cell>
        </row>
        <row r="25408">
          <cell r="H25408" t="str">
            <v>吴树松</v>
          </cell>
        </row>
        <row r="25408">
          <cell r="J25408" t="str">
            <v>450222198704013213</v>
          </cell>
        </row>
        <row r="25409">
          <cell r="H25409" t="str">
            <v>吴雪花</v>
          </cell>
        </row>
        <row r="25409">
          <cell r="J25409" t="str">
            <v>450222198210043228</v>
          </cell>
        </row>
        <row r="25410">
          <cell r="H25410" t="str">
            <v>韦显进</v>
          </cell>
        </row>
        <row r="25410">
          <cell r="J25410" t="str">
            <v>450222197612102919</v>
          </cell>
        </row>
        <row r="25411">
          <cell r="H25411" t="str">
            <v>吴韦以赛</v>
          </cell>
        </row>
        <row r="25411">
          <cell r="J25411" t="str">
            <v>450222200605023213</v>
          </cell>
        </row>
        <row r="25412">
          <cell r="H25412" t="str">
            <v>韦以吉</v>
          </cell>
        </row>
        <row r="25412">
          <cell r="J25412" t="str">
            <v>450222201104013230</v>
          </cell>
        </row>
        <row r="25413">
          <cell r="H25413" t="str">
            <v>姚丽华</v>
          </cell>
        </row>
        <row r="25413">
          <cell r="J25413" t="str">
            <v>450222197912183220</v>
          </cell>
        </row>
        <row r="25414">
          <cell r="H25414" t="str">
            <v>岑胜雄</v>
          </cell>
        </row>
        <row r="25414">
          <cell r="J25414" t="str">
            <v>45252319770615145X</v>
          </cell>
        </row>
        <row r="25415">
          <cell r="H25415" t="str">
            <v>岑良财</v>
          </cell>
        </row>
        <row r="25415">
          <cell r="J25415" t="str">
            <v>450222200109293230</v>
          </cell>
        </row>
        <row r="25416">
          <cell r="H25416" t="str">
            <v>岑良鑫</v>
          </cell>
        </row>
        <row r="25416">
          <cell r="J25416" t="str">
            <v>450222200803133210</v>
          </cell>
        </row>
        <row r="25417">
          <cell r="H25417" t="str">
            <v>梁阳勤</v>
          </cell>
        </row>
        <row r="25417">
          <cell r="J25417" t="str">
            <v>450222197612153214</v>
          </cell>
        </row>
        <row r="25418">
          <cell r="H25418" t="str">
            <v>覃英连</v>
          </cell>
        </row>
        <row r="25418">
          <cell r="J25418" t="str">
            <v>450222197802233223</v>
          </cell>
        </row>
        <row r="25419">
          <cell r="H25419" t="str">
            <v>梁龙先</v>
          </cell>
        </row>
        <row r="25419">
          <cell r="J25419" t="str">
            <v>450222199905153217</v>
          </cell>
        </row>
        <row r="25420">
          <cell r="H25420" t="str">
            <v>梁惠媛</v>
          </cell>
        </row>
        <row r="25420">
          <cell r="J25420" t="str">
            <v>450222201202053228</v>
          </cell>
        </row>
        <row r="25421">
          <cell r="H25421" t="str">
            <v>欧德</v>
          </cell>
        </row>
        <row r="25421">
          <cell r="J25421" t="str">
            <v>450222196604203213</v>
          </cell>
        </row>
        <row r="25422">
          <cell r="H25422" t="str">
            <v>韦秋平</v>
          </cell>
        </row>
        <row r="25422">
          <cell r="J25422" t="str">
            <v>450222197503072140</v>
          </cell>
        </row>
        <row r="25423">
          <cell r="H25423" t="str">
            <v>欧泽城</v>
          </cell>
        </row>
        <row r="25423">
          <cell r="J25423" t="str">
            <v>450222200307243218</v>
          </cell>
        </row>
        <row r="25424">
          <cell r="H25424" t="str">
            <v>欧春秀</v>
          </cell>
        </row>
        <row r="25424">
          <cell r="J25424" t="str">
            <v>450222199706103225</v>
          </cell>
        </row>
        <row r="25425">
          <cell r="H25425" t="str">
            <v>韦金珍</v>
          </cell>
        </row>
        <row r="25425">
          <cell r="J25425" t="str">
            <v>450222195302283225</v>
          </cell>
        </row>
        <row r="25426">
          <cell r="H25426" t="str">
            <v>欧桂龙</v>
          </cell>
        </row>
        <row r="25426">
          <cell r="J25426" t="str">
            <v>450222198212173210</v>
          </cell>
        </row>
        <row r="25427">
          <cell r="H25427" t="str">
            <v>欧桂明</v>
          </cell>
        </row>
        <row r="25427">
          <cell r="J25427" t="str">
            <v>45022219871110325X</v>
          </cell>
        </row>
        <row r="25428">
          <cell r="H25428" t="str">
            <v>乔安会</v>
          </cell>
        </row>
        <row r="25428">
          <cell r="J25428" t="str">
            <v>450222195807153215</v>
          </cell>
        </row>
        <row r="25429">
          <cell r="H25429" t="str">
            <v>伍小妹</v>
          </cell>
        </row>
        <row r="25429">
          <cell r="J25429" t="str">
            <v>450222195801273240</v>
          </cell>
        </row>
        <row r="25430">
          <cell r="H25430" t="str">
            <v>韦乔东</v>
          </cell>
        </row>
        <row r="25430">
          <cell r="J25430" t="str">
            <v>450222198210053274</v>
          </cell>
        </row>
        <row r="25431">
          <cell r="H25431" t="str">
            <v>谭可慰</v>
          </cell>
        </row>
        <row r="25431">
          <cell r="J25431" t="str">
            <v>452201198301140824</v>
          </cell>
        </row>
        <row r="25432">
          <cell r="H25432" t="str">
            <v>乔李宁</v>
          </cell>
        </row>
        <row r="25432">
          <cell r="J25432" t="str">
            <v>450222201509283212</v>
          </cell>
        </row>
        <row r="25433">
          <cell r="H25433" t="str">
            <v>乔李香</v>
          </cell>
        </row>
        <row r="25433">
          <cell r="J25433" t="str">
            <v>450222200802023247</v>
          </cell>
        </row>
        <row r="25434">
          <cell r="H25434" t="str">
            <v>欧自丰</v>
          </cell>
        </row>
        <row r="25434">
          <cell r="J25434" t="str">
            <v>450222194409213214</v>
          </cell>
        </row>
        <row r="25435">
          <cell r="H25435" t="str">
            <v>罗廷英</v>
          </cell>
        </row>
        <row r="25435">
          <cell r="J25435" t="str">
            <v>450222195112213226</v>
          </cell>
        </row>
        <row r="25436">
          <cell r="H25436" t="str">
            <v>欧美良</v>
          </cell>
        </row>
        <row r="25436">
          <cell r="J25436" t="str">
            <v>450222197804033217</v>
          </cell>
        </row>
        <row r="25437">
          <cell r="H25437" t="str">
            <v>欧美远</v>
          </cell>
        </row>
        <row r="25437">
          <cell r="J25437" t="str">
            <v>450222197310103211</v>
          </cell>
        </row>
        <row r="25438">
          <cell r="H25438" t="str">
            <v>李健</v>
          </cell>
        </row>
        <row r="25438">
          <cell r="J25438" t="str">
            <v>450222197904103219</v>
          </cell>
        </row>
        <row r="25439">
          <cell r="H25439" t="str">
            <v>韦丽梅</v>
          </cell>
        </row>
        <row r="25439">
          <cell r="J25439" t="str">
            <v>45022219791109324X</v>
          </cell>
        </row>
        <row r="25440">
          <cell r="H25440" t="str">
            <v>李华</v>
          </cell>
        </row>
        <row r="25440">
          <cell r="J25440" t="str">
            <v>450222200405113214</v>
          </cell>
        </row>
        <row r="25441">
          <cell r="H25441" t="str">
            <v>李幸洋</v>
          </cell>
        </row>
        <row r="25441">
          <cell r="J25441" t="str">
            <v>450222201107133211</v>
          </cell>
        </row>
        <row r="25442">
          <cell r="H25442" t="str">
            <v>韦秋敏</v>
          </cell>
        </row>
        <row r="25442">
          <cell r="J25442" t="str">
            <v>450222197702143212</v>
          </cell>
        </row>
        <row r="25443">
          <cell r="H25443" t="str">
            <v>韦柳梅</v>
          </cell>
        </row>
        <row r="25443">
          <cell r="J25443" t="str">
            <v>450222198612042981</v>
          </cell>
        </row>
        <row r="25444">
          <cell r="H25444" t="str">
            <v>韦慧丹</v>
          </cell>
        </row>
        <row r="25444">
          <cell r="J25444" t="str">
            <v>450222200910053224</v>
          </cell>
        </row>
        <row r="25445">
          <cell r="H25445" t="str">
            <v>韦送先</v>
          </cell>
        </row>
        <row r="25445">
          <cell r="J25445" t="str">
            <v>450222197103023227</v>
          </cell>
        </row>
        <row r="25446">
          <cell r="H25446" t="str">
            <v>韦肖荣</v>
          </cell>
        </row>
        <row r="25446">
          <cell r="J25446" t="str">
            <v>450222199410063228</v>
          </cell>
        </row>
        <row r="25447">
          <cell r="H25447" t="str">
            <v>覃荣旺</v>
          </cell>
        </row>
        <row r="25447">
          <cell r="J25447" t="str">
            <v>450222194707053239</v>
          </cell>
        </row>
        <row r="25448">
          <cell r="H25448" t="str">
            <v>韦秀荣</v>
          </cell>
        </row>
        <row r="25448">
          <cell r="J25448" t="str">
            <v>450222194708053222</v>
          </cell>
        </row>
        <row r="25449">
          <cell r="H25449" t="str">
            <v>覃万群</v>
          </cell>
        </row>
        <row r="25449">
          <cell r="J25449" t="str">
            <v>450222197401063219</v>
          </cell>
        </row>
        <row r="25450">
          <cell r="H25450" t="str">
            <v>韦冬玲</v>
          </cell>
        </row>
        <row r="25450">
          <cell r="J25450" t="str">
            <v>45010519801201204X</v>
          </cell>
        </row>
        <row r="25451">
          <cell r="H25451" t="str">
            <v>韦正豪</v>
          </cell>
        </row>
        <row r="25451">
          <cell r="J25451" t="str">
            <v>450222201208263218</v>
          </cell>
        </row>
        <row r="25452">
          <cell r="H25452" t="str">
            <v>覃正译</v>
          </cell>
        </row>
        <row r="25452">
          <cell r="J25452" t="str">
            <v>450222201803223210</v>
          </cell>
        </row>
        <row r="25453">
          <cell r="H25453" t="str">
            <v>韦覃杰</v>
          </cell>
        </row>
        <row r="25453">
          <cell r="J25453" t="str">
            <v>450222198709163210</v>
          </cell>
        </row>
        <row r="25454">
          <cell r="H25454" t="str">
            <v>谭秋鲜</v>
          </cell>
        </row>
        <row r="25454">
          <cell r="J25454" t="str">
            <v>450222198707022924</v>
          </cell>
        </row>
        <row r="25455">
          <cell r="H25455" t="str">
            <v>韦宇泽</v>
          </cell>
        </row>
        <row r="25455">
          <cell r="J25455" t="str">
            <v>450222201804183214</v>
          </cell>
        </row>
        <row r="25456">
          <cell r="H25456" t="str">
            <v>韦思羽</v>
          </cell>
        </row>
        <row r="25456">
          <cell r="J25456" t="str">
            <v>450222201109293227</v>
          </cell>
        </row>
        <row r="25457">
          <cell r="H25457" t="str">
            <v>韦永高</v>
          </cell>
        </row>
        <row r="25457">
          <cell r="J25457" t="str">
            <v>450222195711203214</v>
          </cell>
        </row>
        <row r="25458">
          <cell r="H25458" t="str">
            <v>韦彩美</v>
          </cell>
        </row>
        <row r="25458">
          <cell r="J25458" t="str">
            <v>450222195708093245</v>
          </cell>
        </row>
        <row r="25459">
          <cell r="H25459" t="str">
            <v>吴生刚</v>
          </cell>
        </row>
        <row r="25459">
          <cell r="J25459" t="str">
            <v>450222196911213219</v>
          </cell>
        </row>
        <row r="25460">
          <cell r="H25460" t="str">
            <v>吴福记</v>
          </cell>
        </row>
        <row r="25460">
          <cell r="J25460" t="str">
            <v>450222200310253214</v>
          </cell>
        </row>
        <row r="25461">
          <cell r="H25461" t="str">
            <v>李建平</v>
          </cell>
        </row>
        <row r="25461">
          <cell r="J25461" t="str">
            <v>450222198606143217</v>
          </cell>
        </row>
        <row r="25462">
          <cell r="H25462" t="str">
            <v>赖光艳</v>
          </cell>
        </row>
        <row r="25462">
          <cell r="J25462" t="str">
            <v>450222198510033224</v>
          </cell>
        </row>
        <row r="25463">
          <cell r="H25463" t="str">
            <v>李雪琴</v>
          </cell>
        </row>
        <row r="25463">
          <cell r="J25463" t="str">
            <v>450222200612283224</v>
          </cell>
        </row>
        <row r="25464">
          <cell r="H25464" t="str">
            <v>吴乔燕</v>
          </cell>
        </row>
        <row r="25464">
          <cell r="J25464" t="str">
            <v>450222197508213221</v>
          </cell>
        </row>
        <row r="25465">
          <cell r="H25465" t="str">
            <v>罗春校</v>
          </cell>
        </row>
        <row r="25465">
          <cell r="J25465" t="str">
            <v>452723197810020071</v>
          </cell>
        </row>
        <row r="25466">
          <cell r="H25466" t="str">
            <v>吴大昱</v>
          </cell>
        </row>
        <row r="25466">
          <cell r="J25466" t="str">
            <v>450222199812063212</v>
          </cell>
        </row>
        <row r="25467">
          <cell r="H25467" t="str">
            <v>吴倩怡</v>
          </cell>
        </row>
        <row r="25467">
          <cell r="J25467" t="str">
            <v>45022220030502322X</v>
          </cell>
        </row>
        <row r="25468">
          <cell r="H25468" t="str">
            <v>韦凤英</v>
          </cell>
        </row>
        <row r="25468">
          <cell r="J25468" t="str">
            <v>450222194005033241</v>
          </cell>
        </row>
        <row r="25469">
          <cell r="H25469" t="str">
            <v>吴美丽</v>
          </cell>
        </row>
        <row r="25469">
          <cell r="J25469" t="str">
            <v>450222197012053228</v>
          </cell>
        </row>
        <row r="25470">
          <cell r="H25470" t="str">
            <v>罗田忠</v>
          </cell>
        </row>
        <row r="25470">
          <cell r="J25470" t="str">
            <v>45022219640916321X</v>
          </cell>
        </row>
        <row r="25471">
          <cell r="H25471" t="str">
            <v>吴罗靖</v>
          </cell>
        </row>
        <row r="25471">
          <cell r="J25471" t="str">
            <v>450222199710213216</v>
          </cell>
        </row>
        <row r="25472">
          <cell r="H25472" t="str">
            <v>吴晓娴</v>
          </cell>
        </row>
        <row r="25472">
          <cell r="J25472" t="str">
            <v>450222199612083243</v>
          </cell>
        </row>
        <row r="25473">
          <cell r="H25473" t="str">
            <v>张国福</v>
          </cell>
        </row>
        <row r="25473">
          <cell r="J25473" t="str">
            <v>450222197312103231</v>
          </cell>
        </row>
        <row r="25474">
          <cell r="H25474" t="str">
            <v>罗友凤</v>
          </cell>
        </row>
        <row r="25474">
          <cell r="J25474" t="str">
            <v>452223197504050582</v>
          </cell>
        </row>
        <row r="25475">
          <cell r="H25475" t="str">
            <v>张仕宏</v>
          </cell>
        </row>
        <row r="25475">
          <cell r="J25475" t="str">
            <v>450222200309043236</v>
          </cell>
        </row>
        <row r="25476">
          <cell r="H25476" t="str">
            <v>张业旺</v>
          </cell>
        </row>
        <row r="25476">
          <cell r="J25476" t="str">
            <v>450222193601033219</v>
          </cell>
        </row>
        <row r="25477">
          <cell r="H25477" t="str">
            <v>吴韦勤</v>
          </cell>
        </row>
        <row r="25477">
          <cell r="J25477" t="str">
            <v>450222197708043271</v>
          </cell>
        </row>
        <row r="25478">
          <cell r="H25478" t="str">
            <v>黄柳娟</v>
          </cell>
        </row>
        <row r="25478">
          <cell r="J25478" t="str">
            <v>45022219821217212X</v>
          </cell>
        </row>
        <row r="25479">
          <cell r="H25479" t="str">
            <v>吴林成</v>
          </cell>
        </row>
        <row r="25479">
          <cell r="J25479" t="str">
            <v>450222200402153210</v>
          </cell>
        </row>
        <row r="25480">
          <cell r="H25480" t="str">
            <v>吴林飞</v>
          </cell>
        </row>
        <row r="25480">
          <cell r="J25480" t="str">
            <v>450222201611293214</v>
          </cell>
        </row>
        <row r="25481">
          <cell r="H25481" t="str">
            <v>韦美长</v>
          </cell>
        </row>
        <row r="25481">
          <cell r="J25481" t="str">
            <v>450222195009083224</v>
          </cell>
        </row>
        <row r="25482">
          <cell r="H25482" t="str">
            <v>韦文志</v>
          </cell>
        </row>
        <row r="25482">
          <cell r="J25482" t="str">
            <v>450222197808083211</v>
          </cell>
        </row>
        <row r="25483">
          <cell r="H25483" t="str">
            <v>韦小菊</v>
          </cell>
        </row>
        <row r="25483">
          <cell r="J25483" t="str">
            <v>450222198205013227</v>
          </cell>
        </row>
        <row r="25484">
          <cell r="H25484" t="str">
            <v>韦任贵</v>
          </cell>
        </row>
        <row r="25484">
          <cell r="J25484" t="str">
            <v>450222200312203210</v>
          </cell>
        </row>
        <row r="25485">
          <cell r="H25485" t="str">
            <v>韦任礼</v>
          </cell>
        </row>
        <row r="25485">
          <cell r="J25485" t="str">
            <v>450222201009223213</v>
          </cell>
        </row>
        <row r="25486">
          <cell r="H25486" t="str">
            <v>韦英姣</v>
          </cell>
        </row>
        <row r="25486">
          <cell r="J25486" t="str">
            <v>450222196704292946</v>
          </cell>
        </row>
        <row r="25487">
          <cell r="H25487" t="str">
            <v>贾凌峰</v>
          </cell>
        </row>
        <row r="25487">
          <cell r="J25487" t="str">
            <v>452229196706294810</v>
          </cell>
        </row>
        <row r="25488">
          <cell r="H25488" t="str">
            <v>张仕文</v>
          </cell>
        </row>
        <row r="25488">
          <cell r="J25488" t="str">
            <v>450222199012173210</v>
          </cell>
        </row>
        <row r="25489">
          <cell r="H25489" t="str">
            <v>张慧菊</v>
          </cell>
        </row>
        <row r="25489">
          <cell r="J25489" t="str">
            <v>450222199308273229</v>
          </cell>
        </row>
        <row r="25490">
          <cell r="H25490" t="str">
            <v>张俊亦</v>
          </cell>
        </row>
        <row r="25490">
          <cell r="J25490" t="str">
            <v>45022220180215003X</v>
          </cell>
        </row>
        <row r="25491">
          <cell r="H25491" t="str">
            <v>欧梁英</v>
          </cell>
        </row>
        <row r="25491">
          <cell r="J25491" t="str">
            <v>450222198101203245</v>
          </cell>
        </row>
        <row r="25492">
          <cell r="H25492" t="str">
            <v>韦远福</v>
          </cell>
        </row>
        <row r="25492">
          <cell r="J25492" t="str">
            <v>450222197411032117</v>
          </cell>
        </row>
        <row r="25493">
          <cell r="H25493" t="str">
            <v>韦思思</v>
          </cell>
        </row>
        <row r="25493">
          <cell r="J25493" t="str">
            <v>45022220030110214X</v>
          </cell>
        </row>
        <row r="25494">
          <cell r="H25494" t="str">
            <v>欧贵仕</v>
          </cell>
        </row>
        <row r="25494">
          <cell r="J25494" t="str">
            <v>450222195410153233</v>
          </cell>
        </row>
        <row r="25495">
          <cell r="H25495" t="str">
            <v>韦学福</v>
          </cell>
        </row>
        <row r="25495">
          <cell r="J25495" t="str">
            <v>450222197610073210</v>
          </cell>
        </row>
        <row r="25496">
          <cell r="H25496" t="str">
            <v>韦喜妹</v>
          </cell>
        </row>
        <row r="25496">
          <cell r="J25496" t="str">
            <v>450222197811133240</v>
          </cell>
        </row>
        <row r="25497">
          <cell r="H25497" t="str">
            <v>韦冬秀</v>
          </cell>
        </row>
        <row r="25497">
          <cell r="J25497" t="str">
            <v>450222200112113229</v>
          </cell>
        </row>
        <row r="25498">
          <cell r="H25498" t="str">
            <v>韦加秀</v>
          </cell>
        </row>
        <row r="25498">
          <cell r="J25498" t="str">
            <v>450222200905223225</v>
          </cell>
        </row>
        <row r="25499">
          <cell r="H25499" t="str">
            <v>韦秀娟</v>
          </cell>
        </row>
        <row r="25499">
          <cell r="J25499" t="str">
            <v>45022220080219322X</v>
          </cell>
        </row>
        <row r="25500">
          <cell r="H25500" t="str">
            <v>韦爱清</v>
          </cell>
        </row>
        <row r="25500">
          <cell r="J25500" t="str">
            <v>450222197708093228</v>
          </cell>
        </row>
        <row r="25501">
          <cell r="H25501" t="str">
            <v>植兴平</v>
          </cell>
        </row>
        <row r="25501">
          <cell r="J25501" t="str">
            <v>450222197504273219</v>
          </cell>
        </row>
        <row r="25502">
          <cell r="H25502" t="str">
            <v>植可柳</v>
          </cell>
        </row>
        <row r="25502">
          <cell r="J25502" t="str">
            <v>45022219981224323X</v>
          </cell>
        </row>
        <row r="25503">
          <cell r="H25503" t="str">
            <v>梁飞</v>
          </cell>
        </row>
        <row r="25503">
          <cell r="J25503" t="str">
            <v>450222196308123235</v>
          </cell>
        </row>
        <row r="25504">
          <cell r="H25504" t="str">
            <v>韦绍锋</v>
          </cell>
        </row>
        <row r="25504">
          <cell r="J25504" t="str">
            <v>450222198311093232</v>
          </cell>
        </row>
        <row r="25505">
          <cell r="H25505" t="str">
            <v>韦伍强</v>
          </cell>
        </row>
        <row r="25505">
          <cell r="J25505" t="str">
            <v>450222196703183238</v>
          </cell>
        </row>
        <row r="25506">
          <cell r="H25506" t="str">
            <v>罗小柳</v>
          </cell>
        </row>
        <row r="25506">
          <cell r="J25506" t="str">
            <v>450222197707211923</v>
          </cell>
        </row>
        <row r="25507">
          <cell r="H25507" t="str">
            <v>韦伍军</v>
          </cell>
        </row>
        <row r="25507">
          <cell r="J25507" t="str">
            <v>450222196307193215</v>
          </cell>
        </row>
        <row r="25508">
          <cell r="H25508" t="str">
            <v>杨培夜</v>
          </cell>
        </row>
        <row r="25508">
          <cell r="J25508" t="str">
            <v>452228197303092526</v>
          </cell>
        </row>
        <row r="25509">
          <cell r="H25509" t="str">
            <v>韦晖松</v>
          </cell>
        </row>
        <row r="25509">
          <cell r="J25509" t="str">
            <v>450222199903163219</v>
          </cell>
        </row>
        <row r="25510">
          <cell r="H25510" t="str">
            <v>韦晖秋</v>
          </cell>
        </row>
        <row r="25510">
          <cell r="J25510" t="str">
            <v>450222199401163227</v>
          </cell>
        </row>
        <row r="25511">
          <cell r="H25511" t="str">
            <v>韦志高</v>
          </cell>
        </row>
        <row r="25511">
          <cell r="J25511" t="str">
            <v>450222198212063214</v>
          </cell>
        </row>
        <row r="25512">
          <cell r="H25512" t="str">
            <v>韦林江</v>
          </cell>
        </row>
        <row r="25512">
          <cell r="J25512" t="str">
            <v>450222201804293237</v>
          </cell>
        </row>
        <row r="25513">
          <cell r="H25513" t="str">
            <v>植兴旺</v>
          </cell>
        </row>
        <row r="25513">
          <cell r="J25513" t="str">
            <v>450222195709063216</v>
          </cell>
        </row>
        <row r="25514">
          <cell r="H25514" t="str">
            <v>兰玉荣</v>
          </cell>
        </row>
        <row r="25514">
          <cell r="J25514" t="str">
            <v>450222196207033222</v>
          </cell>
        </row>
        <row r="25515">
          <cell r="H25515" t="str">
            <v>植龙妹</v>
          </cell>
        </row>
        <row r="25515">
          <cell r="J25515" t="str">
            <v>450222199201103246</v>
          </cell>
        </row>
        <row r="25516">
          <cell r="H25516" t="str">
            <v>韦寿新</v>
          </cell>
        </row>
        <row r="25516">
          <cell r="J25516" t="str">
            <v>450222196303153275</v>
          </cell>
        </row>
        <row r="25517">
          <cell r="H25517" t="str">
            <v>乔爱梅</v>
          </cell>
        </row>
        <row r="25517">
          <cell r="J25517" t="str">
            <v>450222196704133240</v>
          </cell>
        </row>
        <row r="25518">
          <cell r="H25518" t="str">
            <v>韦桂美</v>
          </cell>
        </row>
        <row r="25518">
          <cell r="J25518" t="str">
            <v>450222199310143247</v>
          </cell>
        </row>
        <row r="25519">
          <cell r="H25519" t="str">
            <v>韦秋艳</v>
          </cell>
        </row>
        <row r="25519">
          <cell r="J25519" t="str">
            <v>450222199102203241</v>
          </cell>
        </row>
        <row r="25520">
          <cell r="H25520" t="str">
            <v>韦金美</v>
          </cell>
        </row>
        <row r="25520">
          <cell r="J25520" t="str">
            <v>450222197510063242</v>
          </cell>
        </row>
        <row r="25521">
          <cell r="H25521" t="str">
            <v>韦文美</v>
          </cell>
        </row>
        <row r="25521">
          <cell r="J25521" t="str">
            <v>45022219581020321X</v>
          </cell>
        </row>
        <row r="25522">
          <cell r="H25522" t="str">
            <v>罗冬妹</v>
          </cell>
        </row>
        <row r="25522">
          <cell r="J25522" t="str">
            <v>450222197912183247</v>
          </cell>
        </row>
        <row r="25523">
          <cell r="H25523" t="str">
            <v>韦芳婷</v>
          </cell>
        </row>
        <row r="25523">
          <cell r="J25523" t="str">
            <v>450222200604033225</v>
          </cell>
        </row>
        <row r="25524">
          <cell r="H25524" t="str">
            <v>韦闰梅</v>
          </cell>
        </row>
        <row r="25524">
          <cell r="J25524" t="str">
            <v>450222200404073222</v>
          </cell>
        </row>
        <row r="25525">
          <cell r="H25525" t="str">
            <v>韦文曲</v>
          </cell>
        </row>
        <row r="25525">
          <cell r="J25525" t="str">
            <v>450222197605123236</v>
          </cell>
        </row>
        <row r="25526">
          <cell r="H25526" t="str">
            <v>韦献肖</v>
          </cell>
        </row>
        <row r="25526">
          <cell r="J25526" t="str">
            <v>45022220100507322X</v>
          </cell>
        </row>
        <row r="25527">
          <cell r="H25527" t="str">
            <v>韦文会</v>
          </cell>
        </row>
        <row r="25527">
          <cell r="J25527" t="str">
            <v>45022219720916321X</v>
          </cell>
        </row>
        <row r="25528">
          <cell r="H25528" t="str">
            <v>韦文繁</v>
          </cell>
        </row>
        <row r="25528">
          <cell r="J25528" t="str">
            <v>450222196306273213</v>
          </cell>
        </row>
        <row r="25529">
          <cell r="H25529" t="str">
            <v>贾妹妮</v>
          </cell>
        </row>
        <row r="25529">
          <cell r="J25529" t="str">
            <v>450222196810143266</v>
          </cell>
        </row>
        <row r="25530">
          <cell r="H25530" t="str">
            <v>韦定有</v>
          </cell>
        </row>
        <row r="25530">
          <cell r="J25530" t="str">
            <v>450222199509203219</v>
          </cell>
        </row>
        <row r="25531">
          <cell r="H25531" t="str">
            <v>韦定芳</v>
          </cell>
        </row>
        <row r="25531">
          <cell r="J25531" t="str">
            <v>450222197504073233</v>
          </cell>
        </row>
        <row r="25532">
          <cell r="H25532" t="str">
            <v>陆秀新</v>
          </cell>
        </row>
        <row r="25532">
          <cell r="J25532" t="str">
            <v>450222197502180043</v>
          </cell>
        </row>
        <row r="25533">
          <cell r="H25533" t="str">
            <v>韦学龙</v>
          </cell>
        </row>
        <row r="25533">
          <cell r="J25533" t="str">
            <v>450222200008163218</v>
          </cell>
        </row>
        <row r="25534">
          <cell r="H25534" t="str">
            <v>韦妙涵</v>
          </cell>
        </row>
        <row r="25534">
          <cell r="J25534" t="str">
            <v>450222201708253243</v>
          </cell>
        </row>
        <row r="25535">
          <cell r="H25535" t="str">
            <v>韦定涛</v>
          </cell>
        </row>
        <row r="25535">
          <cell r="J25535" t="str">
            <v>450222199904253232</v>
          </cell>
        </row>
        <row r="25536">
          <cell r="H25536" t="str">
            <v>黄卯花</v>
          </cell>
        </row>
        <row r="25536">
          <cell r="J25536" t="str">
            <v>45222919640215486X</v>
          </cell>
        </row>
        <row r="25537">
          <cell r="H25537" t="str">
            <v>韦兰贵</v>
          </cell>
        </row>
        <row r="25537">
          <cell r="J25537" t="str">
            <v>450222194708093216</v>
          </cell>
        </row>
        <row r="25538">
          <cell r="H25538" t="str">
            <v>韦凤英</v>
          </cell>
        </row>
        <row r="25538">
          <cell r="J25538" t="str">
            <v>450222194908253229</v>
          </cell>
        </row>
        <row r="25539">
          <cell r="H25539" t="str">
            <v>韦定陆</v>
          </cell>
        </row>
        <row r="25539">
          <cell r="J25539" t="str">
            <v>450222198405073216</v>
          </cell>
        </row>
        <row r="25540">
          <cell r="H25540" t="str">
            <v>韦定伍</v>
          </cell>
        </row>
        <row r="25540">
          <cell r="J25540" t="str">
            <v>450222198209033233</v>
          </cell>
        </row>
        <row r="25541">
          <cell r="H25541" t="str">
            <v>韦宇乐</v>
          </cell>
        </row>
        <row r="25541">
          <cell r="J25541" t="str">
            <v>450222199806203215</v>
          </cell>
        </row>
        <row r="25542">
          <cell r="H25542" t="str">
            <v>韦丽爱</v>
          </cell>
        </row>
        <row r="25542">
          <cell r="J25542" t="str">
            <v>450222198008073220</v>
          </cell>
        </row>
        <row r="25543">
          <cell r="H25543" t="str">
            <v>李铁松</v>
          </cell>
        </row>
        <row r="25543">
          <cell r="J25543" t="str">
            <v>450222200207213230</v>
          </cell>
        </row>
        <row r="25544">
          <cell r="H25544" t="str">
            <v>韦俊文</v>
          </cell>
        </row>
        <row r="25544">
          <cell r="J25544" t="str">
            <v>450222196902133217</v>
          </cell>
        </row>
        <row r="25545">
          <cell r="H25545" t="str">
            <v>韦鸿翔</v>
          </cell>
        </row>
        <row r="25545">
          <cell r="J25545" t="str">
            <v>450222200212273211</v>
          </cell>
        </row>
        <row r="25546">
          <cell r="H25546" t="str">
            <v>韦覃先</v>
          </cell>
        </row>
        <row r="25546">
          <cell r="J25546" t="str">
            <v>45022219780417241X</v>
          </cell>
        </row>
        <row r="25547">
          <cell r="H25547" t="str">
            <v>覃三林</v>
          </cell>
        </row>
        <row r="25547">
          <cell r="J25547" t="str">
            <v>450222200506292426</v>
          </cell>
        </row>
        <row r="25548">
          <cell r="H25548" t="str">
            <v>韦超云</v>
          </cell>
        </row>
        <row r="25548">
          <cell r="J25548" t="str">
            <v>450222196208093235</v>
          </cell>
        </row>
        <row r="25549">
          <cell r="H25549" t="str">
            <v>覃明英</v>
          </cell>
        </row>
        <row r="25549">
          <cell r="J25549" t="str">
            <v>450222196411253222</v>
          </cell>
        </row>
        <row r="25550">
          <cell r="H25550" t="str">
            <v>韦超群</v>
          </cell>
        </row>
        <row r="25550">
          <cell r="J25550" t="str">
            <v>450222195311083217</v>
          </cell>
        </row>
        <row r="25551">
          <cell r="H25551" t="str">
            <v>陶金美</v>
          </cell>
        </row>
        <row r="25551">
          <cell r="J25551" t="str">
            <v>450222195906043222</v>
          </cell>
        </row>
        <row r="25552">
          <cell r="H25552" t="str">
            <v>韦少松</v>
          </cell>
        </row>
        <row r="25552">
          <cell r="J25552" t="str">
            <v>450222198202093217</v>
          </cell>
        </row>
        <row r="25553">
          <cell r="H25553" t="str">
            <v>韦宇鹏</v>
          </cell>
        </row>
        <row r="25553">
          <cell r="J25553" t="str">
            <v>450222200507273219</v>
          </cell>
        </row>
        <row r="25554">
          <cell r="H25554" t="str">
            <v>韦世生</v>
          </cell>
        </row>
        <row r="25554">
          <cell r="J25554" t="str">
            <v>450222195411033217</v>
          </cell>
        </row>
        <row r="25555">
          <cell r="H25555" t="str">
            <v>覃新兰</v>
          </cell>
        </row>
        <row r="25555">
          <cell r="J25555" t="str">
            <v>450222195810213223</v>
          </cell>
        </row>
        <row r="25556">
          <cell r="H25556" t="str">
            <v>乔宇</v>
          </cell>
        </row>
        <row r="25556">
          <cell r="J25556" t="str">
            <v>450222200002243217</v>
          </cell>
        </row>
        <row r="25557">
          <cell r="H25557" t="str">
            <v>乔柳源</v>
          </cell>
        </row>
        <row r="25557">
          <cell r="J25557" t="str">
            <v>450222199705103223</v>
          </cell>
        </row>
        <row r="25558">
          <cell r="H25558" t="str">
            <v>乔紫悦</v>
          </cell>
        </row>
        <row r="25558">
          <cell r="J25558" t="str">
            <v>450222201604293224</v>
          </cell>
        </row>
        <row r="25559">
          <cell r="H25559" t="str">
            <v>覃美娟</v>
          </cell>
        </row>
        <row r="25559">
          <cell r="J25559" t="str">
            <v>450222196607093224</v>
          </cell>
        </row>
        <row r="25560">
          <cell r="H25560" t="str">
            <v>覃柳兰</v>
          </cell>
        </row>
        <row r="25560">
          <cell r="J25560" t="str">
            <v>450222198803163241</v>
          </cell>
        </row>
        <row r="25561">
          <cell r="H25561" t="str">
            <v>覃新海</v>
          </cell>
        </row>
        <row r="25561">
          <cell r="J25561" t="str">
            <v>450222198306173211</v>
          </cell>
        </row>
        <row r="25562">
          <cell r="H25562" t="str">
            <v>覃勇健</v>
          </cell>
        </row>
        <row r="25562">
          <cell r="J25562" t="str">
            <v>450222200412203218</v>
          </cell>
        </row>
        <row r="25563">
          <cell r="H25563" t="str">
            <v>梁杨东</v>
          </cell>
        </row>
        <row r="25563">
          <cell r="J25563" t="str">
            <v>450222197712283219</v>
          </cell>
        </row>
        <row r="25564">
          <cell r="H25564" t="str">
            <v>梁露萍</v>
          </cell>
        </row>
        <row r="25564">
          <cell r="J25564" t="str">
            <v>450222201301093241</v>
          </cell>
        </row>
        <row r="25565">
          <cell r="H25565" t="str">
            <v>覃新永</v>
          </cell>
        </row>
        <row r="25565">
          <cell r="J25565" t="str">
            <v>450222197103053258</v>
          </cell>
        </row>
        <row r="25566">
          <cell r="H25566" t="str">
            <v>梁新花</v>
          </cell>
        </row>
        <row r="25566">
          <cell r="J25566" t="str">
            <v>450222197501131629</v>
          </cell>
        </row>
        <row r="25567">
          <cell r="H25567" t="str">
            <v>梁建春</v>
          </cell>
        </row>
        <row r="25567">
          <cell r="J25567" t="str">
            <v>45022220061122162X</v>
          </cell>
        </row>
        <row r="25568">
          <cell r="H25568" t="str">
            <v>梁建群</v>
          </cell>
        </row>
        <row r="25568">
          <cell r="J25568" t="str">
            <v>450222200309121628</v>
          </cell>
        </row>
        <row r="25569">
          <cell r="H25569" t="str">
            <v>覃桂庭</v>
          </cell>
        </row>
        <row r="25569">
          <cell r="J25569" t="str">
            <v>450222193902033212</v>
          </cell>
        </row>
        <row r="25570">
          <cell r="H25570" t="str">
            <v>覃善芬</v>
          </cell>
        </row>
        <row r="25570">
          <cell r="J25570" t="str">
            <v>450222197106043266</v>
          </cell>
        </row>
        <row r="25571">
          <cell r="H25571" t="str">
            <v>覃慧婷</v>
          </cell>
        </row>
        <row r="25571">
          <cell r="J25571" t="str">
            <v>450222199611213229</v>
          </cell>
        </row>
        <row r="25572">
          <cell r="H25572" t="str">
            <v>韦禄友</v>
          </cell>
        </row>
        <row r="25572">
          <cell r="J25572" t="str">
            <v>450222196607123219</v>
          </cell>
        </row>
        <row r="25573">
          <cell r="H25573" t="str">
            <v>吴培四</v>
          </cell>
        </row>
        <row r="25573">
          <cell r="J25573" t="str">
            <v>452228197709055063</v>
          </cell>
        </row>
        <row r="25574">
          <cell r="H25574" t="str">
            <v>韦雯军</v>
          </cell>
        </row>
        <row r="25574">
          <cell r="J25574" t="str">
            <v>450222200103283218</v>
          </cell>
        </row>
        <row r="25575">
          <cell r="H25575" t="str">
            <v>韦从灯</v>
          </cell>
        </row>
        <row r="25575">
          <cell r="J25575" t="str">
            <v>450222199112073217</v>
          </cell>
        </row>
        <row r="25576">
          <cell r="H25576" t="str">
            <v>覃韦明</v>
          </cell>
        </row>
        <row r="25576">
          <cell r="J25576" t="str">
            <v>450222197004233210</v>
          </cell>
        </row>
        <row r="25577">
          <cell r="H25577" t="str">
            <v>韦崇列</v>
          </cell>
        </row>
        <row r="25577">
          <cell r="J25577" t="str">
            <v>450222198409103259</v>
          </cell>
        </row>
        <row r="25578">
          <cell r="H25578" t="str">
            <v>韦富州</v>
          </cell>
        </row>
        <row r="25578">
          <cell r="J25578" t="str">
            <v>450222200905293215</v>
          </cell>
        </row>
        <row r="25579">
          <cell r="H25579" t="str">
            <v>韦兰云</v>
          </cell>
        </row>
        <row r="25579">
          <cell r="J25579" t="str">
            <v>450222195703073210</v>
          </cell>
        </row>
        <row r="25580">
          <cell r="H25580" t="str">
            <v>韦龙香</v>
          </cell>
        </row>
        <row r="25580">
          <cell r="J25580" t="str">
            <v>450222195704033261</v>
          </cell>
        </row>
        <row r="25581">
          <cell r="H25581" t="str">
            <v>韦福林</v>
          </cell>
        </row>
        <row r="25581">
          <cell r="J25581" t="str">
            <v>450222196703183211</v>
          </cell>
        </row>
        <row r="25582">
          <cell r="H25582" t="str">
            <v>韦青云</v>
          </cell>
        </row>
        <row r="25582">
          <cell r="J25582" t="str">
            <v>450222197507033229</v>
          </cell>
        </row>
        <row r="25583">
          <cell r="H25583" t="str">
            <v>韦翠芳</v>
          </cell>
        </row>
        <row r="25583">
          <cell r="J25583" t="str">
            <v>450222199908183227</v>
          </cell>
        </row>
        <row r="25584">
          <cell r="H25584" t="str">
            <v>韦翠明</v>
          </cell>
        </row>
        <row r="25584">
          <cell r="J25584" t="str">
            <v>450222199312263226</v>
          </cell>
        </row>
        <row r="25585">
          <cell r="H25585" t="str">
            <v>韦爱姣</v>
          </cell>
        </row>
        <row r="25585">
          <cell r="J25585" t="str">
            <v>450222197202263226</v>
          </cell>
        </row>
        <row r="25586">
          <cell r="H25586" t="str">
            <v>覃善计</v>
          </cell>
        </row>
        <row r="25586">
          <cell r="J25586" t="str">
            <v>450222197411033216</v>
          </cell>
        </row>
        <row r="25587">
          <cell r="H25587" t="str">
            <v>韦双媛</v>
          </cell>
        </row>
        <row r="25587">
          <cell r="J25587" t="str">
            <v>450222200504133245</v>
          </cell>
        </row>
        <row r="25588">
          <cell r="H25588" t="str">
            <v>韦喜媛</v>
          </cell>
        </row>
        <row r="25588">
          <cell r="J25588" t="str">
            <v>450222199712053228</v>
          </cell>
        </row>
        <row r="25589">
          <cell r="H25589" t="str">
            <v>韦金连</v>
          </cell>
        </row>
        <row r="25589">
          <cell r="J25589" t="str">
            <v>450222194508033227</v>
          </cell>
        </row>
        <row r="25590">
          <cell r="H25590" t="str">
            <v>韦柳红</v>
          </cell>
        </row>
        <row r="25590">
          <cell r="J25590" t="str">
            <v>450222196803053246</v>
          </cell>
        </row>
        <row r="25591">
          <cell r="H25591" t="str">
            <v>韦文锋</v>
          </cell>
        </row>
        <row r="25591">
          <cell r="J25591" t="str">
            <v>450222199611123215</v>
          </cell>
        </row>
        <row r="25592">
          <cell r="H25592" t="str">
            <v>韦秋梅</v>
          </cell>
        </row>
        <row r="25592">
          <cell r="J25592" t="str">
            <v>450222200209283224</v>
          </cell>
        </row>
        <row r="25593">
          <cell r="H25593" t="str">
            <v>韦杨明</v>
          </cell>
        </row>
        <row r="25593">
          <cell r="J25593" t="str">
            <v>450222196311083238</v>
          </cell>
        </row>
        <row r="25594">
          <cell r="H25594" t="str">
            <v>韦香贵</v>
          </cell>
        </row>
        <row r="25594">
          <cell r="J25594" t="str">
            <v>450222198409133220</v>
          </cell>
        </row>
        <row r="25595">
          <cell r="H25595" t="str">
            <v>廖广涛</v>
          </cell>
        </row>
        <row r="25595">
          <cell r="J25595" t="str">
            <v>450211197509112212</v>
          </cell>
        </row>
        <row r="25596">
          <cell r="H25596" t="str">
            <v>廖韦焯</v>
          </cell>
        </row>
        <row r="25596">
          <cell r="J25596" t="str">
            <v>450204202301102517</v>
          </cell>
        </row>
        <row r="25597">
          <cell r="H25597" t="str">
            <v>廖致利</v>
          </cell>
        </row>
        <row r="25597">
          <cell r="J25597" t="str">
            <v>450204201404182527</v>
          </cell>
        </row>
        <row r="25598">
          <cell r="H25598" t="str">
            <v>韦馨宇</v>
          </cell>
        </row>
        <row r="25598">
          <cell r="J25598" t="str">
            <v>450222200602153223</v>
          </cell>
        </row>
        <row r="25599">
          <cell r="H25599" t="str">
            <v>韦建华</v>
          </cell>
        </row>
        <row r="25599">
          <cell r="J25599" t="str">
            <v>450222199903203217</v>
          </cell>
        </row>
        <row r="25600">
          <cell r="H25600" t="str">
            <v>韦邓武</v>
          </cell>
        </row>
        <row r="25600">
          <cell r="J25600" t="str">
            <v>450222197004033235</v>
          </cell>
        </row>
        <row r="25601">
          <cell r="H25601" t="str">
            <v>韦女香</v>
          </cell>
        </row>
        <row r="25601">
          <cell r="J25601" t="str">
            <v>45022219550607322X</v>
          </cell>
        </row>
        <row r="25602">
          <cell r="H25602" t="str">
            <v>韦耐山</v>
          </cell>
        </row>
        <row r="25602">
          <cell r="J25602" t="str">
            <v>450222198709093232</v>
          </cell>
        </row>
        <row r="25603">
          <cell r="H25603" t="str">
            <v>宾窕平</v>
          </cell>
        </row>
        <row r="25603">
          <cell r="J25603" t="str">
            <v>450330198402232141</v>
          </cell>
        </row>
        <row r="25604">
          <cell r="H25604" t="str">
            <v>韦智杰</v>
          </cell>
        </row>
        <row r="25604">
          <cell r="J25604" t="str">
            <v>45022220120512321X</v>
          </cell>
        </row>
        <row r="25605">
          <cell r="H25605" t="str">
            <v>韦剑明</v>
          </cell>
        </row>
        <row r="25605">
          <cell r="J25605" t="str">
            <v>450222198905053211</v>
          </cell>
        </row>
        <row r="25606">
          <cell r="H25606" t="str">
            <v>方加军</v>
          </cell>
        </row>
        <row r="25606">
          <cell r="J25606" t="str">
            <v>450222197405013219</v>
          </cell>
        </row>
        <row r="25607">
          <cell r="H25607" t="str">
            <v>方芳</v>
          </cell>
        </row>
        <row r="25607">
          <cell r="J25607" t="str">
            <v>450222200002063224</v>
          </cell>
        </row>
        <row r="25608">
          <cell r="H25608" t="str">
            <v>方龙</v>
          </cell>
        </row>
        <row r="25608">
          <cell r="J25608" t="str">
            <v>45022219700819321X</v>
          </cell>
        </row>
        <row r="25609">
          <cell r="H25609" t="str">
            <v>方冬丽</v>
          </cell>
        </row>
        <row r="25609">
          <cell r="J25609" t="str">
            <v>450222199512153224</v>
          </cell>
        </row>
        <row r="25610">
          <cell r="H25610" t="str">
            <v>方巧媚</v>
          </cell>
        </row>
        <row r="25610">
          <cell r="J25610" t="str">
            <v>450222199810233222</v>
          </cell>
        </row>
        <row r="25611">
          <cell r="H25611" t="str">
            <v>韦明贵</v>
          </cell>
        </row>
        <row r="25611">
          <cell r="J25611" t="str">
            <v>450222199101062918</v>
          </cell>
        </row>
        <row r="25612">
          <cell r="H25612" t="str">
            <v>韦方芸</v>
          </cell>
        </row>
        <row r="25612">
          <cell r="J25612" t="str">
            <v>450222202011070046</v>
          </cell>
        </row>
        <row r="25613">
          <cell r="H25613" t="str">
            <v>乔安光</v>
          </cell>
        </row>
        <row r="25613">
          <cell r="J25613" t="str">
            <v>450222196808123215</v>
          </cell>
        </row>
        <row r="25614">
          <cell r="H25614" t="str">
            <v>方发仁</v>
          </cell>
        </row>
        <row r="25614">
          <cell r="J25614" t="str">
            <v>450222197407203235</v>
          </cell>
        </row>
        <row r="25615">
          <cell r="H25615" t="str">
            <v>方建强</v>
          </cell>
        </row>
        <row r="25615">
          <cell r="J25615" t="str">
            <v>450222200711063219</v>
          </cell>
        </row>
        <row r="25616">
          <cell r="H25616" t="str">
            <v>覃扬汉</v>
          </cell>
        </row>
        <row r="25616">
          <cell r="J25616" t="str">
            <v>450222197704243217</v>
          </cell>
        </row>
        <row r="25617">
          <cell r="H25617" t="str">
            <v>覃世金</v>
          </cell>
        </row>
        <row r="25617">
          <cell r="J25617" t="str">
            <v>450222195202273214</v>
          </cell>
        </row>
        <row r="25618">
          <cell r="H25618" t="str">
            <v>罗秀珍</v>
          </cell>
        </row>
        <row r="25618">
          <cell r="J25618" t="str">
            <v>450222195410123229</v>
          </cell>
        </row>
        <row r="25619">
          <cell r="H25619" t="str">
            <v>覃美</v>
          </cell>
        </row>
        <row r="25619">
          <cell r="J25619" t="str">
            <v>450222197712133237</v>
          </cell>
        </row>
        <row r="25620">
          <cell r="H25620" t="str">
            <v>覃凤能</v>
          </cell>
        </row>
        <row r="25620">
          <cell r="J25620" t="str">
            <v>45022219410911322X</v>
          </cell>
        </row>
        <row r="25621">
          <cell r="H25621" t="str">
            <v>覃志仟</v>
          </cell>
        </row>
        <row r="25621">
          <cell r="J25621" t="str">
            <v>450222197211153256</v>
          </cell>
        </row>
        <row r="25622">
          <cell r="H25622" t="str">
            <v>覃志折</v>
          </cell>
        </row>
        <row r="25622">
          <cell r="J25622" t="str">
            <v>450222197711023212</v>
          </cell>
        </row>
        <row r="25623">
          <cell r="H25623" t="str">
            <v>李晒平</v>
          </cell>
        </row>
        <row r="25623">
          <cell r="J25623" t="str">
            <v>430528197811238967</v>
          </cell>
        </row>
        <row r="25624">
          <cell r="H25624" t="str">
            <v>覃浩宇</v>
          </cell>
        </row>
        <row r="25624">
          <cell r="J25624" t="str">
            <v>450222201901223214</v>
          </cell>
        </row>
        <row r="25625">
          <cell r="H25625" t="str">
            <v>覃山</v>
          </cell>
        </row>
        <row r="25625">
          <cell r="J25625" t="str">
            <v>450222196909193212</v>
          </cell>
        </row>
        <row r="25626">
          <cell r="H25626" t="str">
            <v>覃华伯</v>
          </cell>
        </row>
        <row r="25626">
          <cell r="J25626" t="str">
            <v>450222195603093214</v>
          </cell>
        </row>
        <row r="25627">
          <cell r="H25627" t="str">
            <v>罗仁</v>
          </cell>
        </row>
        <row r="25627">
          <cell r="J25627" t="str">
            <v>45022219580706321X</v>
          </cell>
        </row>
        <row r="25628">
          <cell r="H25628" t="str">
            <v>覃世庭</v>
          </cell>
        </row>
        <row r="25628">
          <cell r="J25628" t="str">
            <v>450222194904173213</v>
          </cell>
        </row>
        <row r="25629">
          <cell r="H25629" t="str">
            <v>陶金明</v>
          </cell>
        </row>
        <row r="25629">
          <cell r="J25629" t="str">
            <v>450222195307063221</v>
          </cell>
        </row>
        <row r="25630">
          <cell r="H25630" t="str">
            <v>覃安</v>
          </cell>
        </row>
        <row r="25630">
          <cell r="J25630" t="str">
            <v>450222198209133218</v>
          </cell>
        </row>
        <row r="25631">
          <cell r="H25631" t="str">
            <v>罗保成</v>
          </cell>
        </row>
        <row r="25631">
          <cell r="J25631" t="str">
            <v>450222197511213230</v>
          </cell>
        </row>
        <row r="25632">
          <cell r="H25632" t="str">
            <v>韦新凤</v>
          </cell>
        </row>
        <row r="25632">
          <cell r="J25632" t="str">
            <v>450222197212023226</v>
          </cell>
        </row>
        <row r="25633">
          <cell r="H25633" t="str">
            <v>覃健峰</v>
          </cell>
        </row>
        <row r="25633">
          <cell r="J25633" t="str">
            <v>450222196910293253</v>
          </cell>
        </row>
        <row r="25634">
          <cell r="H25634" t="str">
            <v>覃保杰</v>
          </cell>
        </row>
        <row r="25634">
          <cell r="J25634" t="str">
            <v>450222199212293217</v>
          </cell>
        </row>
        <row r="25635">
          <cell r="H25635" t="str">
            <v>覃保山</v>
          </cell>
        </row>
        <row r="25635">
          <cell r="J25635" t="str">
            <v>450222199803263212</v>
          </cell>
        </row>
        <row r="25636">
          <cell r="H25636" t="str">
            <v>覃洪质</v>
          </cell>
        </row>
        <row r="25636">
          <cell r="J25636" t="str">
            <v>450222193908183211</v>
          </cell>
        </row>
        <row r="25637">
          <cell r="H25637" t="str">
            <v>谢满英</v>
          </cell>
        </row>
        <row r="25637">
          <cell r="J25637" t="str">
            <v>45022219440408322X</v>
          </cell>
        </row>
        <row r="25638">
          <cell r="H25638" t="str">
            <v>蒙兆壮</v>
          </cell>
        </row>
        <row r="25638">
          <cell r="J25638" t="str">
            <v>450222197411233234</v>
          </cell>
        </row>
        <row r="25639">
          <cell r="H25639" t="str">
            <v>韦仕军</v>
          </cell>
        </row>
        <row r="25639">
          <cell r="J25639" t="str">
            <v>450222197009023212</v>
          </cell>
        </row>
        <row r="25640">
          <cell r="H25640" t="str">
            <v>韦素花</v>
          </cell>
        </row>
        <row r="25640">
          <cell r="J25640" t="str">
            <v>450222196810093289</v>
          </cell>
        </row>
        <row r="25641">
          <cell r="H25641" t="str">
            <v>韦小梅</v>
          </cell>
        </row>
        <row r="25641">
          <cell r="J25641" t="str">
            <v>450222199502183243</v>
          </cell>
        </row>
        <row r="25642">
          <cell r="H25642" t="str">
            <v>韦雪梅</v>
          </cell>
        </row>
        <row r="25642">
          <cell r="J25642" t="str">
            <v>450222199101063224</v>
          </cell>
        </row>
        <row r="25643">
          <cell r="H25643" t="str">
            <v>韦寿庭</v>
          </cell>
        </row>
        <row r="25643">
          <cell r="J25643" t="str">
            <v>450222196803043232</v>
          </cell>
        </row>
        <row r="25644">
          <cell r="H25644" t="str">
            <v>韦柳琳</v>
          </cell>
        </row>
        <row r="25644">
          <cell r="J25644" t="str">
            <v>450222200305263223</v>
          </cell>
        </row>
        <row r="25645">
          <cell r="H25645" t="str">
            <v>韦美姣</v>
          </cell>
        </row>
        <row r="25645">
          <cell r="J25645" t="str">
            <v>450222193507083228</v>
          </cell>
        </row>
        <row r="25646">
          <cell r="H25646" t="str">
            <v>韦禄世</v>
          </cell>
        </row>
        <row r="25646">
          <cell r="J25646" t="str">
            <v>45022219751210321X</v>
          </cell>
        </row>
        <row r="25647">
          <cell r="H25647" t="str">
            <v>卢荣娟</v>
          </cell>
        </row>
        <row r="25647">
          <cell r="J25647" t="str">
            <v>452229198311061069</v>
          </cell>
        </row>
        <row r="25648">
          <cell r="H25648" t="str">
            <v>韦菊芳</v>
          </cell>
        </row>
        <row r="25648">
          <cell r="J25648" t="str">
            <v>450222201105263223</v>
          </cell>
        </row>
        <row r="25649">
          <cell r="H25649" t="str">
            <v>韦菊玲</v>
          </cell>
        </row>
        <row r="25649">
          <cell r="J25649" t="str">
            <v>450222200110273229</v>
          </cell>
        </row>
        <row r="25650">
          <cell r="H25650" t="str">
            <v>罗成红</v>
          </cell>
        </row>
        <row r="25650">
          <cell r="J25650" t="str">
            <v>45022219930630321X</v>
          </cell>
        </row>
        <row r="25651">
          <cell r="H25651" t="str">
            <v>贾小英</v>
          </cell>
        </row>
        <row r="25651">
          <cell r="J25651" t="str">
            <v>450222196402283227</v>
          </cell>
        </row>
        <row r="25652">
          <cell r="H25652" t="str">
            <v>罗冬美</v>
          </cell>
        </row>
        <row r="25652">
          <cell r="J25652" t="str">
            <v>450222200105103225</v>
          </cell>
        </row>
        <row r="25653">
          <cell r="H25653" t="str">
            <v>覃冬玲</v>
          </cell>
        </row>
        <row r="25653">
          <cell r="J25653" t="str">
            <v>450222200309213223</v>
          </cell>
        </row>
        <row r="25654">
          <cell r="H25654" t="str">
            <v>罗韦良</v>
          </cell>
        </row>
        <row r="25654">
          <cell r="J25654" t="str">
            <v>450222196202193219</v>
          </cell>
        </row>
        <row r="25655">
          <cell r="H25655" t="str">
            <v>邓明花</v>
          </cell>
        </row>
        <row r="25655">
          <cell r="J25655" t="str">
            <v>45272319740406006X</v>
          </cell>
        </row>
        <row r="25656">
          <cell r="H25656" t="str">
            <v>罗云富</v>
          </cell>
        </row>
        <row r="25656">
          <cell r="J25656" t="str">
            <v>450222200201203277</v>
          </cell>
        </row>
        <row r="25657">
          <cell r="H25657" t="str">
            <v>罗美金</v>
          </cell>
        </row>
        <row r="25657">
          <cell r="J25657" t="str">
            <v>450222200006143221</v>
          </cell>
        </row>
        <row r="25658">
          <cell r="H25658" t="str">
            <v>蒙韦青</v>
          </cell>
        </row>
        <row r="25658">
          <cell r="J25658" t="str">
            <v>450222196404233215</v>
          </cell>
        </row>
        <row r="25659">
          <cell r="H25659" t="str">
            <v>乔玉萍</v>
          </cell>
        </row>
        <row r="25659">
          <cell r="J25659" t="str">
            <v>450222196012142920</v>
          </cell>
        </row>
        <row r="25660">
          <cell r="H25660" t="str">
            <v>蒙金亮</v>
          </cell>
        </row>
        <row r="25660">
          <cell r="J25660" t="str">
            <v>450222199705253213</v>
          </cell>
        </row>
        <row r="25661">
          <cell r="H25661" t="str">
            <v>蒙柳璇</v>
          </cell>
        </row>
        <row r="25661">
          <cell r="J25661" t="str">
            <v>450222199511183229</v>
          </cell>
        </row>
        <row r="25662">
          <cell r="H25662" t="str">
            <v>韦梁清</v>
          </cell>
        </row>
        <row r="25662">
          <cell r="J25662" t="str">
            <v>450222196905203217</v>
          </cell>
        </row>
        <row r="25663">
          <cell r="H25663" t="str">
            <v>覃爱秋</v>
          </cell>
        </row>
        <row r="25663">
          <cell r="J25663" t="str">
            <v>450222197908092641</v>
          </cell>
        </row>
        <row r="25664">
          <cell r="H25664" t="str">
            <v>蒙麒安</v>
          </cell>
        </row>
        <row r="25664">
          <cell r="J25664" t="str">
            <v>450222200104043216</v>
          </cell>
        </row>
        <row r="25665">
          <cell r="H25665" t="str">
            <v>蒙柳秀</v>
          </cell>
        </row>
        <row r="25665">
          <cell r="J25665" t="str">
            <v>450222200503073244</v>
          </cell>
        </row>
        <row r="25666">
          <cell r="H25666" t="str">
            <v>韦福先</v>
          </cell>
        </row>
        <row r="25666">
          <cell r="J25666" t="str">
            <v>450222196510103211</v>
          </cell>
        </row>
        <row r="25667">
          <cell r="H25667" t="str">
            <v>贾荣燕</v>
          </cell>
        </row>
        <row r="25667">
          <cell r="J25667" t="str">
            <v>452229196504085121</v>
          </cell>
        </row>
        <row r="25668">
          <cell r="H25668" t="str">
            <v>韦绿鹏</v>
          </cell>
        </row>
        <row r="25668">
          <cell r="J25668" t="str">
            <v>450222199605203219</v>
          </cell>
        </row>
        <row r="25669">
          <cell r="H25669" t="str">
            <v>韦柳萍</v>
          </cell>
        </row>
        <row r="25669">
          <cell r="J25669" t="str">
            <v>450222199902183226</v>
          </cell>
        </row>
        <row r="25670">
          <cell r="H25670" t="str">
            <v>罗韦英</v>
          </cell>
        </row>
        <row r="25670">
          <cell r="J25670" t="str">
            <v>450222197510233213</v>
          </cell>
        </row>
        <row r="25671">
          <cell r="H25671" t="str">
            <v>罗桂鲜</v>
          </cell>
        </row>
        <row r="25671">
          <cell r="J25671" t="str">
            <v>450222197705053220</v>
          </cell>
        </row>
        <row r="25672">
          <cell r="H25672" t="str">
            <v>罗羽芬</v>
          </cell>
        </row>
        <row r="25672">
          <cell r="J25672" t="str">
            <v>450222200401243249</v>
          </cell>
        </row>
        <row r="25673">
          <cell r="H25673" t="str">
            <v>罗羽梅</v>
          </cell>
        </row>
        <row r="25673">
          <cell r="J25673" t="str">
            <v>450222199612253222</v>
          </cell>
        </row>
        <row r="25674">
          <cell r="H25674" t="str">
            <v>罗立格</v>
          </cell>
        </row>
        <row r="25674">
          <cell r="J25674" t="str">
            <v>450222197909123219</v>
          </cell>
        </row>
        <row r="25675">
          <cell r="H25675" t="str">
            <v>罗爱明</v>
          </cell>
        </row>
        <row r="25675">
          <cell r="J25675" t="str">
            <v>450222198010083225</v>
          </cell>
        </row>
        <row r="25676">
          <cell r="H25676" t="str">
            <v>罗雷春</v>
          </cell>
        </row>
        <row r="25676">
          <cell r="J25676" t="str">
            <v>450222200502053233</v>
          </cell>
        </row>
        <row r="25677">
          <cell r="H25677" t="str">
            <v>罗宇</v>
          </cell>
        </row>
        <row r="25677">
          <cell r="J25677" t="str">
            <v>450222199805183232</v>
          </cell>
        </row>
        <row r="25678">
          <cell r="H25678" t="str">
            <v>罗绍连</v>
          </cell>
        </row>
        <row r="25678">
          <cell r="J25678" t="str">
            <v>450222195301183214</v>
          </cell>
        </row>
        <row r="25679">
          <cell r="H25679" t="str">
            <v>张群英</v>
          </cell>
        </row>
        <row r="25679">
          <cell r="J25679" t="str">
            <v>450222195507193223</v>
          </cell>
        </row>
        <row r="25680">
          <cell r="H25680" t="str">
            <v>罗荣帆</v>
          </cell>
        </row>
        <row r="25680">
          <cell r="J25680" t="str">
            <v>450222198205183218</v>
          </cell>
        </row>
        <row r="25681">
          <cell r="H25681" t="str">
            <v>韦敏燕</v>
          </cell>
        </row>
        <row r="25681">
          <cell r="J25681" t="str">
            <v>450221198102101420</v>
          </cell>
        </row>
        <row r="25682">
          <cell r="H25682" t="str">
            <v>吴寿发</v>
          </cell>
        </row>
        <row r="25682">
          <cell r="J25682" t="str">
            <v>450222195510083252</v>
          </cell>
        </row>
        <row r="25683">
          <cell r="H25683" t="str">
            <v>罗凤鸾</v>
          </cell>
        </row>
        <row r="25683">
          <cell r="J25683" t="str">
            <v>450222195308093246</v>
          </cell>
        </row>
        <row r="25684">
          <cell r="H25684" t="str">
            <v>吴宇生</v>
          </cell>
        </row>
        <row r="25684">
          <cell r="J25684" t="str">
            <v>450222198710103215</v>
          </cell>
        </row>
        <row r="25685">
          <cell r="H25685" t="str">
            <v>李莹</v>
          </cell>
        </row>
        <row r="25685">
          <cell r="J25685" t="str">
            <v>450881198809170867</v>
          </cell>
        </row>
        <row r="25686">
          <cell r="H25686" t="str">
            <v>吴思怡</v>
          </cell>
        </row>
        <row r="25686">
          <cell r="J25686" t="str">
            <v>450222201502083226</v>
          </cell>
        </row>
        <row r="25687">
          <cell r="H25687" t="str">
            <v>吴思桦</v>
          </cell>
        </row>
        <row r="25687">
          <cell r="J25687" t="str">
            <v>450222201610263224</v>
          </cell>
        </row>
        <row r="25688">
          <cell r="H25688" t="str">
            <v>韦爱明</v>
          </cell>
        </row>
        <row r="25688">
          <cell r="J25688" t="str">
            <v>450222197203043225</v>
          </cell>
        </row>
        <row r="25689">
          <cell r="H25689" t="str">
            <v>韦文杰</v>
          </cell>
        </row>
        <row r="25689">
          <cell r="J25689" t="str">
            <v>450222199004203213</v>
          </cell>
        </row>
        <row r="25690">
          <cell r="H25690" t="str">
            <v>罗加先</v>
          </cell>
        </row>
        <row r="25690">
          <cell r="J25690" t="str">
            <v>450222195710083214</v>
          </cell>
        </row>
        <row r="25691">
          <cell r="H25691" t="str">
            <v>覃精兰</v>
          </cell>
        </row>
        <row r="25691">
          <cell r="J25691" t="str">
            <v>450222196208183222</v>
          </cell>
        </row>
        <row r="25692">
          <cell r="H25692" t="str">
            <v>罗声新</v>
          </cell>
        </row>
        <row r="25692">
          <cell r="J25692" t="str">
            <v>45022219830103321X</v>
          </cell>
        </row>
        <row r="25693">
          <cell r="H25693" t="str">
            <v>玉秋凤</v>
          </cell>
        </row>
        <row r="25693">
          <cell r="J25693" t="str">
            <v>450222196805103219</v>
          </cell>
        </row>
        <row r="25694">
          <cell r="H25694" t="str">
            <v>蒙爱莲</v>
          </cell>
        </row>
        <row r="25694">
          <cell r="J25694" t="str">
            <v>452229197903041462</v>
          </cell>
        </row>
        <row r="25695">
          <cell r="H25695" t="str">
            <v>玉军杰</v>
          </cell>
        </row>
        <row r="25695">
          <cell r="J25695" t="str">
            <v>450222200506183211</v>
          </cell>
        </row>
        <row r="25696">
          <cell r="H25696" t="str">
            <v>玉军志</v>
          </cell>
        </row>
        <row r="25696">
          <cell r="J25696" t="str">
            <v>450222200005013214</v>
          </cell>
        </row>
        <row r="25697">
          <cell r="H25697" t="str">
            <v>秋凤妈</v>
          </cell>
        </row>
        <row r="25697">
          <cell r="J25697" t="str">
            <v>450222193705093224</v>
          </cell>
        </row>
        <row r="25698">
          <cell r="H25698" t="str">
            <v>韦先明</v>
          </cell>
        </row>
        <row r="25698">
          <cell r="J25698" t="str">
            <v>450222196006033218</v>
          </cell>
        </row>
        <row r="25699">
          <cell r="H25699" t="str">
            <v>韦桂姣</v>
          </cell>
        </row>
        <row r="25699">
          <cell r="J25699" t="str">
            <v>450222195902223226</v>
          </cell>
        </row>
        <row r="25700">
          <cell r="H25700" t="str">
            <v>韦玉福</v>
          </cell>
        </row>
        <row r="25700">
          <cell r="J25700" t="str">
            <v>450222198409163219</v>
          </cell>
        </row>
        <row r="25701">
          <cell r="H25701" t="str">
            <v>罗立光</v>
          </cell>
        </row>
        <row r="25701">
          <cell r="J25701" t="str">
            <v>450222197306143210</v>
          </cell>
        </row>
        <row r="25702">
          <cell r="H25702" t="str">
            <v>韦香菊</v>
          </cell>
        </row>
        <row r="25702">
          <cell r="J25702" t="str">
            <v>450222197304023223</v>
          </cell>
        </row>
        <row r="25703">
          <cell r="H25703" t="str">
            <v>罗云周</v>
          </cell>
        </row>
        <row r="25703">
          <cell r="J25703" t="str">
            <v>450222199708103237</v>
          </cell>
        </row>
        <row r="25704">
          <cell r="H25704" t="str">
            <v>罗淑英</v>
          </cell>
        </row>
        <row r="25704">
          <cell r="J25704" t="str">
            <v>450222199809273227</v>
          </cell>
        </row>
        <row r="25705">
          <cell r="H25705" t="str">
            <v>罗海群</v>
          </cell>
        </row>
        <row r="25705">
          <cell r="J25705" t="str">
            <v>450222193505233210</v>
          </cell>
        </row>
        <row r="25706">
          <cell r="H25706" t="str">
            <v>莫林海</v>
          </cell>
        </row>
        <row r="25706">
          <cell r="J25706" t="str">
            <v>450222196706033219</v>
          </cell>
        </row>
        <row r="25707">
          <cell r="H25707" t="str">
            <v>吕天花</v>
          </cell>
        </row>
        <row r="25707">
          <cell r="J25707" t="str">
            <v>450222196607221943</v>
          </cell>
        </row>
        <row r="25708">
          <cell r="H25708" t="str">
            <v>韦养乐</v>
          </cell>
        </row>
        <row r="25708">
          <cell r="J25708" t="str">
            <v>450222194511263218</v>
          </cell>
        </row>
        <row r="25709">
          <cell r="H25709" t="str">
            <v>韦珍美</v>
          </cell>
        </row>
        <row r="25709">
          <cell r="J25709" t="str">
            <v>450222197907263218</v>
          </cell>
        </row>
        <row r="25710">
          <cell r="H25710" t="str">
            <v>杨玉枝</v>
          </cell>
        </row>
        <row r="25710">
          <cell r="J25710" t="str">
            <v>452229197303231027</v>
          </cell>
        </row>
        <row r="25711">
          <cell r="H25711" t="str">
            <v>莫文勤</v>
          </cell>
        </row>
        <row r="25711">
          <cell r="J25711" t="str">
            <v>450222200204103212</v>
          </cell>
        </row>
        <row r="25712">
          <cell r="H25712" t="str">
            <v>莫丽诗</v>
          </cell>
        </row>
        <row r="25712">
          <cell r="J25712" t="str">
            <v>450222199909023225</v>
          </cell>
        </row>
        <row r="25713">
          <cell r="H25713" t="str">
            <v>蒙韦平</v>
          </cell>
        </row>
        <row r="25713">
          <cell r="J25713" t="str">
            <v>450222198212223214</v>
          </cell>
        </row>
        <row r="25714">
          <cell r="H25714" t="str">
            <v>梁巧梅</v>
          </cell>
        </row>
        <row r="25714">
          <cell r="J25714" t="str">
            <v>450222198012303260</v>
          </cell>
        </row>
        <row r="25715">
          <cell r="H25715" t="str">
            <v>蒙春龙</v>
          </cell>
        </row>
        <row r="25715">
          <cell r="J25715" t="str">
            <v>450222201202243216</v>
          </cell>
        </row>
        <row r="25716">
          <cell r="H25716" t="str">
            <v>蒙冬林</v>
          </cell>
        </row>
        <row r="25716">
          <cell r="J25716" t="str">
            <v>450222200401143221</v>
          </cell>
        </row>
        <row r="25717">
          <cell r="H25717" t="str">
            <v>罗秀香</v>
          </cell>
        </row>
        <row r="25717">
          <cell r="J25717" t="str">
            <v>45022219450905322X</v>
          </cell>
        </row>
        <row r="25718">
          <cell r="H25718" t="str">
            <v>罗立宁</v>
          </cell>
        </row>
        <row r="25718">
          <cell r="J25718" t="str">
            <v>450222196807033250</v>
          </cell>
        </row>
        <row r="25719">
          <cell r="H25719" t="str">
            <v>罗小明</v>
          </cell>
        </row>
        <row r="25719">
          <cell r="J25719" t="str">
            <v>450222197202033252</v>
          </cell>
        </row>
        <row r="25720">
          <cell r="H25720" t="str">
            <v>韦小英</v>
          </cell>
        </row>
        <row r="25720">
          <cell r="J25720" t="str">
            <v>450222198603062120</v>
          </cell>
        </row>
        <row r="25721">
          <cell r="H25721" t="str">
            <v>罗福仁</v>
          </cell>
        </row>
        <row r="25721">
          <cell r="J25721" t="str">
            <v>450222201001163236</v>
          </cell>
        </row>
        <row r="25722">
          <cell r="H25722" t="str">
            <v>韦罗春</v>
          </cell>
        </row>
        <row r="25722">
          <cell r="J25722" t="str">
            <v>450222201503153214</v>
          </cell>
        </row>
        <row r="25723">
          <cell r="H25723" t="str">
            <v>罗荣秀</v>
          </cell>
        </row>
        <row r="25723">
          <cell r="J25723" t="str">
            <v>450222195207033228</v>
          </cell>
        </row>
        <row r="25724">
          <cell r="H25724" t="str">
            <v>韦秀敏</v>
          </cell>
        </row>
        <row r="25724">
          <cell r="J25724" t="str">
            <v>450222194603053226</v>
          </cell>
        </row>
        <row r="25725">
          <cell r="H25725" t="str">
            <v>韦庆光</v>
          </cell>
        </row>
        <row r="25725">
          <cell r="J25725" t="str">
            <v>450222198112063217</v>
          </cell>
        </row>
        <row r="25726">
          <cell r="H25726" t="str">
            <v>欧罗志</v>
          </cell>
        </row>
        <row r="25726">
          <cell r="J25726" t="str">
            <v>450222198307103231</v>
          </cell>
        </row>
        <row r="25727">
          <cell r="H25727" t="str">
            <v>陆叶乐</v>
          </cell>
        </row>
        <row r="25727">
          <cell r="J25727" t="str">
            <v>452231198801162569</v>
          </cell>
        </row>
        <row r="25728">
          <cell r="H25728" t="str">
            <v>欧宏强</v>
          </cell>
        </row>
        <row r="25728">
          <cell r="J25728" t="str">
            <v>450222201310303212</v>
          </cell>
        </row>
        <row r="25729">
          <cell r="H25729" t="str">
            <v>欧雅丽</v>
          </cell>
        </row>
        <row r="25729">
          <cell r="J25729" t="str">
            <v>450222201107293223</v>
          </cell>
        </row>
        <row r="25730">
          <cell r="H25730" t="str">
            <v>欧春勤</v>
          </cell>
        </row>
        <row r="25730">
          <cell r="J25730" t="str">
            <v>450222195810103219</v>
          </cell>
        </row>
        <row r="25731">
          <cell r="H25731" t="str">
            <v>罗金香</v>
          </cell>
        </row>
        <row r="25731">
          <cell r="J25731" t="str">
            <v>45022219600918322X</v>
          </cell>
        </row>
        <row r="25732">
          <cell r="H25732" t="str">
            <v>韦学明</v>
          </cell>
        </row>
        <row r="25732">
          <cell r="J25732" t="str">
            <v>450222196806113216</v>
          </cell>
        </row>
        <row r="25733">
          <cell r="H25733" t="str">
            <v>吴培粉</v>
          </cell>
        </row>
        <row r="25733">
          <cell r="J25733" t="str">
            <v>522633197509209823</v>
          </cell>
        </row>
        <row r="25734">
          <cell r="H25734" t="str">
            <v>韦小鸾</v>
          </cell>
        </row>
        <row r="25734">
          <cell r="J25734" t="str">
            <v>45022220040129322X</v>
          </cell>
        </row>
        <row r="25735">
          <cell r="H25735" t="str">
            <v>乔玉仙</v>
          </cell>
        </row>
        <row r="25735">
          <cell r="J25735" t="str">
            <v>450222193105013227</v>
          </cell>
        </row>
        <row r="25736">
          <cell r="H25736" t="str">
            <v>韦梁平</v>
          </cell>
        </row>
        <row r="25736">
          <cell r="J25736" t="str">
            <v>450222197004083232</v>
          </cell>
        </row>
        <row r="25737">
          <cell r="H25737" t="str">
            <v>莫艳林</v>
          </cell>
        </row>
        <row r="25737">
          <cell r="J25737" t="str">
            <v>452231197702152600</v>
          </cell>
        </row>
        <row r="25738">
          <cell r="H25738" t="str">
            <v>韦秀珍</v>
          </cell>
        </row>
        <row r="25738">
          <cell r="J25738" t="str">
            <v>450222194304033225</v>
          </cell>
        </row>
        <row r="25739">
          <cell r="H25739" t="str">
            <v>粟永锋</v>
          </cell>
        </row>
        <row r="25739">
          <cell r="J25739" t="str">
            <v>450222195712073212</v>
          </cell>
        </row>
        <row r="25740">
          <cell r="H25740" t="str">
            <v>韦金梅</v>
          </cell>
        </row>
        <row r="25740">
          <cell r="J25740" t="str">
            <v>450222196307093249</v>
          </cell>
        </row>
        <row r="25741">
          <cell r="H25741" t="str">
            <v>粟雪惠</v>
          </cell>
        </row>
        <row r="25741">
          <cell r="J25741" t="str">
            <v>45022219840719322X</v>
          </cell>
        </row>
        <row r="25742">
          <cell r="H25742" t="str">
            <v>李龙映</v>
          </cell>
        </row>
        <row r="25742">
          <cell r="J25742" t="str">
            <v>450222197803193411</v>
          </cell>
        </row>
        <row r="25743">
          <cell r="H25743" t="str">
            <v>粟馨雁</v>
          </cell>
        </row>
        <row r="25743">
          <cell r="J25743" t="str">
            <v>450222200901203227</v>
          </cell>
        </row>
        <row r="25744">
          <cell r="H25744" t="str">
            <v>韦连姣</v>
          </cell>
        </row>
        <row r="25744">
          <cell r="J25744" t="str">
            <v>450222196407103264</v>
          </cell>
        </row>
        <row r="25745">
          <cell r="H25745" t="str">
            <v>韦玉荣</v>
          </cell>
        </row>
        <row r="25745">
          <cell r="J25745" t="str">
            <v>450222193411103247</v>
          </cell>
        </row>
        <row r="25746">
          <cell r="H25746" t="str">
            <v>韦冬林</v>
          </cell>
        </row>
        <row r="25746">
          <cell r="J25746" t="str">
            <v>450222195709113244</v>
          </cell>
        </row>
        <row r="25747">
          <cell r="H25747" t="str">
            <v>韦周军</v>
          </cell>
        </row>
        <row r="25747">
          <cell r="J25747" t="str">
            <v>450222198110293211</v>
          </cell>
        </row>
        <row r="25748">
          <cell r="H25748" t="str">
            <v>韦施晨</v>
          </cell>
        </row>
        <row r="25748">
          <cell r="J25748" t="str">
            <v>450222201504293227</v>
          </cell>
        </row>
        <row r="25749">
          <cell r="H25749" t="str">
            <v>韦应斌</v>
          </cell>
        </row>
        <row r="25749">
          <cell r="J25749" t="str">
            <v>450222196607043235</v>
          </cell>
        </row>
        <row r="25750">
          <cell r="H25750" t="str">
            <v>韦柳婷</v>
          </cell>
        </row>
        <row r="25750">
          <cell r="J25750" t="str">
            <v>450222200207193225</v>
          </cell>
        </row>
        <row r="25751">
          <cell r="H25751" t="str">
            <v>韦学荣</v>
          </cell>
        </row>
        <row r="25751">
          <cell r="J25751" t="str">
            <v>450222195304063250</v>
          </cell>
        </row>
        <row r="25752">
          <cell r="H25752" t="str">
            <v>罗生美</v>
          </cell>
        </row>
        <row r="25752">
          <cell r="J25752" t="str">
            <v>450222195608293223</v>
          </cell>
        </row>
        <row r="25753">
          <cell r="H25753" t="str">
            <v>韦兰芬</v>
          </cell>
        </row>
        <row r="25753">
          <cell r="J25753" t="str">
            <v>450222198103103221</v>
          </cell>
        </row>
        <row r="25754">
          <cell r="H25754" t="str">
            <v>卢再标</v>
          </cell>
        </row>
        <row r="25754">
          <cell r="J25754" t="str">
            <v>452702198108114070</v>
          </cell>
        </row>
        <row r="25755">
          <cell r="H25755" t="str">
            <v>卢韦宇</v>
          </cell>
        </row>
        <row r="25755">
          <cell r="J25755" t="str">
            <v>450222200611183213</v>
          </cell>
        </row>
        <row r="25756">
          <cell r="H25756" t="str">
            <v>韦卢铤</v>
          </cell>
        </row>
        <row r="25756">
          <cell r="J25756" t="str">
            <v>450222201304153211</v>
          </cell>
        </row>
        <row r="25757">
          <cell r="H25757" t="str">
            <v>韦松莲</v>
          </cell>
        </row>
        <row r="25757">
          <cell r="J25757" t="str">
            <v>450222196209203221</v>
          </cell>
        </row>
        <row r="25758">
          <cell r="H25758" t="str">
            <v>韦泽锋</v>
          </cell>
        </row>
        <row r="25758">
          <cell r="J25758" t="str">
            <v>450222198806133216</v>
          </cell>
        </row>
        <row r="25759">
          <cell r="H25759" t="str">
            <v>陈倩</v>
          </cell>
        </row>
        <row r="25759">
          <cell r="J25759" t="str">
            <v>452226199711171246</v>
          </cell>
        </row>
        <row r="25760">
          <cell r="H25760" t="str">
            <v>韦雅涵</v>
          </cell>
        </row>
        <row r="25760">
          <cell r="J25760" t="str">
            <v>450222202202243229</v>
          </cell>
        </row>
        <row r="25761">
          <cell r="H25761" t="str">
            <v>兰秋生</v>
          </cell>
        </row>
        <row r="25761">
          <cell r="J25761" t="str">
            <v>450222197308063214</v>
          </cell>
        </row>
        <row r="25762">
          <cell r="H25762" t="str">
            <v>韦镇坤</v>
          </cell>
        </row>
        <row r="25762">
          <cell r="J25762" t="str">
            <v>450222197710012925</v>
          </cell>
        </row>
        <row r="25763">
          <cell r="H25763" t="str">
            <v>兰韦城</v>
          </cell>
        </row>
        <row r="25763">
          <cell r="J25763" t="str">
            <v>450222200708180019</v>
          </cell>
        </row>
        <row r="25764">
          <cell r="H25764" t="str">
            <v>兰淑慧</v>
          </cell>
        </row>
        <row r="25764">
          <cell r="J25764" t="str">
            <v>450222200209162924</v>
          </cell>
        </row>
        <row r="25765">
          <cell r="H25765" t="str">
            <v>兰玉权</v>
          </cell>
        </row>
        <row r="25765">
          <cell r="J25765" t="str">
            <v>450222193301153219</v>
          </cell>
        </row>
        <row r="25766">
          <cell r="H25766" t="str">
            <v>韦保庆</v>
          </cell>
        </row>
        <row r="25766">
          <cell r="J25766" t="str">
            <v>450222195311053210</v>
          </cell>
        </row>
        <row r="25767">
          <cell r="H25767" t="str">
            <v>韦玉华</v>
          </cell>
        </row>
        <row r="25767">
          <cell r="J25767" t="str">
            <v>450222195406183229</v>
          </cell>
        </row>
        <row r="25768">
          <cell r="H25768" t="str">
            <v>韦志刚</v>
          </cell>
        </row>
        <row r="25768">
          <cell r="J25768" t="str">
            <v>450203197907200779</v>
          </cell>
        </row>
        <row r="25769">
          <cell r="H25769" t="str">
            <v>粟永山</v>
          </cell>
        </row>
        <row r="25769">
          <cell r="J25769" t="str">
            <v>450222197205103236</v>
          </cell>
        </row>
        <row r="25770">
          <cell r="H25770" t="str">
            <v>梁杏江</v>
          </cell>
        </row>
        <row r="25770">
          <cell r="J25770" t="str">
            <v>450222197307051668</v>
          </cell>
        </row>
        <row r="25771">
          <cell r="H25771" t="str">
            <v>粟俊安</v>
          </cell>
        </row>
        <row r="25771">
          <cell r="J25771" t="str">
            <v>45022220051123321X</v>
          </cell>
        </row>
        <row r="25772">
          <cell r="H25772" t="str">
            <v>粟喜萍</v>
          </cell>
        </row>
        <row r="25772">
          <cell r="J25772" t="str">
            <v>450222200303113221</v>
          </cell>
        </row>
        <row r="25773">
          <cell r="H25773" t="str">
            <v>韦吴荣</v>
          </cell>
        </row>
        <row r="25773">
          <cell r="J25773" t="str">
            <v>450222196707083234</v>
          </cell>
        </row>
        <row r="25774">
          <cell r="H25774" t="str">
            <v>赖素花</v>
          </cell>
        </row>
        <row r="25774">
          <cell r="J25774" t="str">
            <v>450222196508063222</v>
          </cell>
        </row>
        <row r="25775">
          <cell r="H25775" t="str">
            <v>吴俊辉</v>
          </cell>
        </row>
        <row r="25775">
          <cell r="J25775" t="str">
            <v>450222200111203214</v>
          </cell>
        </row>
        <row r="25776">
          <cell r="H25776" t="str">
            <v>韦桂禄</v>
          </cell>
        </row>
        <row r="25776">
          <cell r="J25776" t="str">
            <v>450222197302103211</v>
          </cell>
        </row>
        <row r="25777">
          <cell r="H25777" t="str">
            <v>覃羽佳</v>
          </cell>
        </row>
        <row r="25777">
          <cell r="J25777" t="str">
            <v>450222200504253212</v>
          </cell>
        </row>
        <row r="25778">
          <cell r="H25778" t="str">
            <v>韦保和</v>
          </cell>
        </row>
        <row r="25778">
          <cell r="J25778" t="str">
            <v>450222195705223219</v>
          </cell>
        </row>
        <row r="25779">
          <cell r="H25779" t="str">
            <v>覃小妹</v>
          </cell>
        </row>
        <row r="25779">
          <cell r="J25779" t="str">
            <v>450222197204012447</v>
          </cell>
        </row>
        <row r="25780">
          <cell r="H25780" t="str">
            <v>韦琳凤</v>
          </cell>
        </row>
        <row r="25780">
          <cell r="J25780" t="str">
            <v>450222199711133226</v>
          </cell>
        </row>
        <row r="25781">
          <cell r="H25781" t="str">
            <v>韦淋棋</v>
          </cell>
        </row>
        <row r="25781">
          <cell r="J25781" t="str">
            <v>45022219930909322X</v>
          </cell>
        </row>
        <row r="25782">
          <cell r="H25782" t="str">
            <v>韦才奎</v>
          </cell>
        </row>
        <row r="25782">
          <cell r="J25782" t="str">
            <v>450222196411243219</v>
          </cell>
        </row>
        <row r="25783">
          <cell r="H25783" t="str">
            <v>韦美香</v>
          </cell>
        </row>
        <row r="25783">
          <cell r="J25783" t="str">
            <v>450222196107263223</v>
          </cell>
        </row>
        <row r="25784">
          <cell r="H25784" t="str">
            <v>韦柳芳</v>
          </cell>
        </row>
        <row r="25784">
          <cell r="J25784" t="str">
            <v>450222200107083221</v>
          </cell>
        </row>
        <row r="25785">
          <cell r="H25785" t="str">
            <v>韦柳梅</v>
          </cell>
        </row>
        <row r="25785">
          <cell r="J25785" t="str">
            <v>450222199809153225</v>
          </cell>
        </row>
        <row r="25786">
          <cell r="H25786" t="str">
            <v>韦连英</v>
          </cell>
        </row>
        <row r="25786">
          <cell r="J25786" t="str">
            <v>450222193705073223</v>
          </cell>
        </row>
        <row r="25787">
          <cell r="H25787" t="str">
            <v>韦仕元</v>
          </cell>
        </row>
        <row r="25787">
          <cell r="J25787" t="str">
            <v>450222194403303219</v>
          </cell>
        </row>
        <row r="25788">
          <cell r="H25788" t="str">
            <v>罗新文</v>
          </cell>
        </row>
        <row r="25788">
          <cell r="J25788" t="str">
            <v>450222197302103238</v>
          </cell>
        </row>
        <row r="25789">
          <cell r="H25789" t="str">
            <v>罗宵肖</v>
          </cell>
        </row>
        <row r="25789">
          <cell r="J25789" t="str">
            <v>45022220101024322X</v>
          </cell>
        </row>
        <row r="25790">
          <cell r="H25790" t="str">
            <v>龙少荣</v>
          </cell>
        </row>
        <row r="25790">
          <cell r="J25790" t="str">
            <v>450222196306053210</v>
          </cell>
        </row>
        <row r="25791">
          <cell r="H25791" t="str">
            <v>龙晓城</v>
          </cell>
        </row>
        <row r="25791">
          <cell r="J25791" t="str">
            <v>450222200106173217</v>
          </cell>
        </row>
        <row r="25792">
          <cell r="H25792" t="str">
            <v>韦凤业</v>
          </cell>
        </row>
        <row r="25792">
          <cell r="J25792" t="str">
            <v>450222194802143216</v>
          </cell>
        </row>
        <row r="25793">
          <cell r="H25793" t="str">
            <v>陆玉连</v>
          </cell>
        </row>
        <row r="25793">
          <cell r="J25793" t="str">
            <v>450222194709203229</v>
          </cell>
        </row>
        <row r="25794">
          <cell r="H25794" t="str">
            <v>陆春伍</v>
          </cell>
        </row>
        <row r="25794">
          <cell r="J25794" t="str">
            <v>450222197911023217</v>
          </cell>
        </row>
        <row r="25795">
          <cell r="H25795" t="str">
            <v>陆圆圆</v>
          </cell>
        </row>
        <row r="25795">
          <cell r="J25795" t="str">
            <v>45022220010907322X</v>
          </cell>
        </row>
        <row r="25796">
          <cell r="H25796" t="str">
            <v>韦生刚</v>
          </cell>
        </row>
        <row r="25796">
          <cell r="J25796" t="str">
            <v>450222196807033314</v>
          </cell>
        </row>
        <row r="25797">
          <cell r="H25797" t="str">
            <v>粟金桂</v>
          </cell>
        </row>
        <row r="25797">
          <cell r="J25797" t="str">
            <v>450222197004083224</v>
          </cell>
        </row>
        <row r="25798">
          <cell r="H25798" t="str">
            <v>韦俊铭</v>
          </cell>
        </row>
        <row r="25798">
          <cell r="J25798" t="str">
            <v>450222200102263231</v>
          </cell>
        </row>
        <row r="25799">
          <cell r="H25799" t="str">
            <v>韦喜馨</v>
          </cell>
        </row>
        <row r="25799">
          <cell r="J25799" t="str">
            <v>450222199901293220</v>
          </cell>
        </row>
        <row r="25800">
          <cell r="H25800" t="str">
            <v>韦宗德</v>
          </cell>
        </row>
        <row r="25800">
          <cell r="J25800" t="str">
            <v>450222195903033213</v>
          </cell>
        </row>
        <row r="25801">
          <cell r="H25801" t="str">
            <v>韦玉山</v>
          </cell>
        </row>
        <row r="25801">
          <cell r="J25801" t="str">
            <v>450222196305013233</v>
          </cell>
        </row>
        <row r="25802">
          <cell r="H25802" t="str">
            <v>韦玉美</v>
          </cell>
        </row>
        <row r="25802">
          <cell r="J25802" t="str">
            <v>45022219680203342X</v>
          </cell>
        </row>
        <row r="25803">
          <cell r="H25803" t="str">
            <v>韦兰剑</v>
          </cell>
        </row>
        <row r="25803">
          <cell r="J25803" t="str">
            <v>450222200311093216</v>
          </cell>
        </row>
        <row r="25804">
          <cell r="H25804" t="str">
            <v>韦兰梦</v>
          </cell>
        </row>
        <row r="25804">
          <cell r="J25804" t="str">
            <v>450222199310053428</v>
          </cell>
        </row>
        <row r="25805">
          <cell r="H25805" t="str">
            <v>韦艳端</v>
          </cell>
        </row>
        <row r="25805">
          <cell r="J25805" t="str">
            <v>450203197112151029</v>
          </cell>
        </row>
        <row r="25806">
          <cell r="H25806" t="str">
            <v>韦梁愿</v>
          </cell>
        </row>
        <row r="25806">
          <cell r="J25806" t="str">
            <v>450222199809283222</v>
          </cell>
        </row>
        <row r="25807">
          <cell r="H25807" t="str">
            <v>玉明星</v>
          </cell>
        </row>
        <row r="25807">
          <cell r="J25807" t="str">
            <v>450222198112173213</v>
          </cell>
        </row>
        <row r="25808">
          <cell r="H25808" t="str">
            <v>李雪英</v>
          </cell>
        </row>
        <row r="25808">
          <cell r="J25808" t="str">
            <v>452227198410042063</v>
          </cell>
        </row>
        <row r="25809">
          <cell r="H25809" t="str">
            <v>玉卓伟</v>
          </cell>
        </row>
        <row r="25809">
          <cell r="J25809" t="str">
            <v>450222201406033210</v>
          </cell>
        </row>
        <row r="25810">
          <cell r="H25810" t="str">
            <v>玉雁怡</v>
          </cell>
        </row>
        <row r="25810">
          <cell r="J25810" t="str">
            <v>450222200511093229</v>
          </cell>
        </row>
        <row r="25811">
          <cell r="H25811" t="str">
            <v>韦凤金</v>
          </cell>
        </row>
        <row r="25811">
          <cell r="J25811" t="str">
            <v>450222194910053226</v>
          </cell>
        </row>
        <row r="25812">
          <cell r="H25812" t="str">
            <v>龙廖常</v>
          </cell>
        </row>
        <row r="25812">
          <cell r="J25812" t="str">
            <v>450222196102173210</v>
          </cell>
        </row>
        <row r="25813">
          <cell r="H25813" t="str">
            <v>覃英</v>
          </cell>
        </row>
        <row r="25813">
          <cell r="J25813" t="str">
            <v>450222196509073246</v>
          </cell>
        </row>
        <row r="25814">
          <cell r="H25814" t="str">
            <v>龙敏妮</v>
          </cell>
        </row>
        <row r="25814">
          <cell r="J25814" t="str">
            <v>45022219870915324X</v>
          </cell>
        </row>
        <row r="25815">
          <cell r="H25815" t="str">
            <v>巫肇喜</v>
          </cell>
        </row>
        <row r="25815">
          <cell r="J25815" t="str">
            <v>452226198710120610</v>
          </cell>
        </row>
        <row r="25816">
          <cell r="H25816" t="str">
            <v>巫龙飞</v>
          </cell>
        </row>
        <row r="25816">
          <cell r="J25816" t="str">
            <v>451302200907230657</v>
          </cell>
        </row>
        <row r="25817">
          <cell r="H25817" t="str">
            <v>龙佳婕</v>
          </cell>
        </row>
        <row r="25817">
          <cell r="J25817" t="str">
            <v>45022220171225322X</v>
          </cell>
        </row>
        <row r="25818">
          <cell r="H25818" t="str">
            <v>黎桂才</v>
          </cell>
        </row>
        <row r="25818">
          <cell r="J25818" t="str">
            <v>450222193206073210</v>
          </cell>
        </row>
        <row r="25819">
          <cell r="H25819" t="str">
            <v>黎晓春</v>
          </cell>
        </row>
        <row r="25819">
          <cell r="J25819" t="str">
            <v>450222198202023219</v>
          </cell>
        </row>
        <row r="25820">
          <cell r="H25820" t="str">
            <v>黎诗菊</v>
          </cell>
        </row>
        <row r="25820">
          <cell r="J25820" t="str">
            <v>450222201011103245</v>
          </cell>
        </row>
        <row r="25821">
          <cell r="H25821" t="str">
            <v>黎思奇</v>
          </cell>
        </row>
        <row r="25821">
          <cell r="J25821" t="str">
            <v>450222200512093220</v>
          </cell>
        </row>
        <row r="25822">
          <cell r="H25822" t="str">
            <v>黎诗竹</v>
          </cell>
        </row>
        <row r="25822">
          <cell r="J25822" t="str">
            <v>450222201011103229</v>
          </cell>
        </row>
        <row r="25823">
          <cell r="H25823" t="str">
            <v>赵善琼</v>
          </cell>
        </row>
        <row r="25823">
          <cell r="J25823" t="str">
            <v>452226197712037541</v>
          </cell>
        </row>
        <row r="25824">
          <cell r="H25824" t="str">
            <v>罗智鸿</v>
          </cell>
        </row>
        <row r="25824">
          <cell r="J25824" t="str">
            <v>450222199209283210</v>
          </cell>
        </row>
        <row r="25825">
          <cell r="H25825" t="str">
            <v>韦青</v>
          </cell>
        </row>
        <row r="25825">
          <cell r="J25825" t="str">
            <v>450222197502073213</v>
          </cell>
        </row>
        <row r="25826">
          <cell r="H25826" t="str">
            <v>韦水蓉</v>
          </cell>
        </row>
        <row r="25826">
          <cell r="J25826" t="str">
            <v>45022220050108322X</v>
          </cell>
        </row>
        <row r="25827">
          <cell r="H25827" t="str">
            <v>韦水英</v>
          </cell>
        </row>
        <row r="25827">
          <cell r="J25827" t="str">
            <v>450222199907303223</v>
          </cell>
        </row>
        <row r="25828">
          <cell r="H25828" t="str">
            <v>韦启良</v>
          </cell>
        </row>
        <row r="25828">
          <cell r="J25828" t="str">
            <v>450222194303043237</v>
          </cell>
        </row>
        <row r="25829">
          <cell r="H25829" t="str">
            <v>陶玉姣</v>
          </cell>
        </row>
        <row r="25829">
          <cell r="J25829" t="str">
            <v>450222194605083226</v>
          </cell>
        </row>
        <row r="25830">
          <cell r="H25830" t="str">
            <v>韦友义</v>
          </cell>
        </row>
        <row r="25830">
          <cell r="J25830" t="str">
            <v>450222193312073214</v>
          </cell>
        </row>
        <row r="25831">
          <cell r="H25831" t="str">
            <v>韦华民</v>
          </cell>
        </row>
        <row r="25831">
          <cell r="J25831" t="str">
            <v>450222197409013216</v>
          </cell>
        </row>
        <row r="25832">
          <cell r="H25832" t="str">
            <v>玉韦强</v>
          </cell>
        </row>
        <row r="25832">
          <cell r="J25832" t="str">
            <v>450222196602163211</v>
          </cell>
        </row>
        <row r="25833">
          <cell r="H25833" t="str">
            <v>玉龙飞</v>
          </cell>
        </row>
        <row r="25833">
          <cell r="J25833" t="str">
            <v>450222199510073239</v>
          </cell>
        </row>
        <row r="25834">
          <cell r="H25834" t="str">
            <v>玉凤连</v>
          </cell>
        </row>
        <row r="25834">
          <cell r="J25834" t="str">
            <v>450222193803143221</v>
          </cell>
        </row>
        <row r="25835">
          <cell r="H25835" t="str">
            <v>覃红敏</v>
          </cell>
        </row>
        <row r="25835">
          <cell r="J25835" t="str">
            <v>450222196005043211</v>
          </cell>
        </row>
        <row r="25836">
          <cell r="H25836" t="str">
            <v>玉爱琼</v>
          </cell>
        </row>
        <row r="25836">
          <cell r="J25836" t="str">
            <v>45022219590430322X</v>
          </cell>
        </row>
        <row r="25837">
          <cell r="H25837" t="str">
            <v>覃城辉</v>
          </cell>
        </row>
        <row r="25837">
          <cell r="J25837" t="str">
            <v>450222197904013213</v>
          </cell>
        </row>
        <row r="25838">
          <cell r="H25838" t="str">
            <v>韦淑珍</v>
          </cell>
        </row>
        <row r="25838">
          <cell r="J25838" t="str">
            <v>450222200206163227</v>
          </cell>
        </row>
        <row r="25839">
          <cell r="H25839" t="str">
            <v>韦财金</v>
          </cell>
        </row>
        <row r="25839">
          <cell r="J25839" t="str">
            <v>45022219570604321X</v>
          </cell>
        </row>
        <row r="25840">
          <cell r="H25840" t="str">
            <v>韦凤权</v>
          </cell>
        </row>
        <row r="25840">
          <cell r="J25840" t="str">
            <v>450222196005093227</v>
          </cell>
        </row>
        <row r="25841">
          <cell r="H25841" t="str">
            <v>韦胜秋</v>
          </cell>
        </row>
        <row r="25841">
          <cell r="J25841" t="str">
            <v>450222198907063210</v>
          </cell>
        </row>
        <row r="25842">
          <cell r="H25842" t="str">
            <v>韦胜林</v>
          </cell>
        </row>
        <row r="25842">
          <cell r="J25842" t="str">
            <v>450222198612053277</v>
          </cell>
        </row>
        <row r="25843">
          <cell r="H25843" t="str">
            <v>韦金连</v>
          </cell>
        </row>
        <row r="25843">
          <cell r="J25843" t="str">
            <v>452231198511080522</v>
          </cell>
        </row>
        <row r="25844">
          <cell r="H25844" t="str">
            <v>韦潇锋</v>
          </cell>
        </row>
        <row r="25844">
          <cell r="J25844" t="str">
            <v>450222201804113216</v>
          </cell>
        </row>
        <row r="25845">
          <cell r="H25845" t="str">
            <v>韦美英</v>
          </cell>
        </row>
        <row r="25845">
          <cell r="J25845" t="str">
            <v>450222196604282441</v>
          </cell>
        </row>
        <row r="25846">
          <cell r="H25846" t="str">
            <v>韦敏华</v>
          </cell>
        </row>
        <row r="25846">
          <cell r="J25846" t="str">
            <v>450222199408203236</v>
          </cell>
        </row>
        <row r="25847">
          <cell r="H25847" t="str">
            <v>韦敏志</v>
          </cell>
        </row>
        <row r="25847">
          <cell r="J25847" t="str">
            <v>450222199109293219</v>
          </cell>
        </row>
        <row r="25848">
          <cell r="H25848" t="str">
            <v>罗明才</v>
          </cell>
        </row>
        <row r="25848">
          <cell r="J25848" t="str">
            <v>450222196005283215</v>
          </cell>
        </row>
        <row r="25849">
          <cell r="H25849" t="str">
            <v>莫秀丽</v>
          </cell>
        </row>
        <row r="25849">
          <cell r="J25849" t="str">
            <v>450222196612153244</v>
          </cell>
        </row>
        <row r="25850">
          <cell r="H25850" t="str">
            <v>韦崇友</v>
          </cell>
        </row>
        <row r="25850">
          <cell r="J25850" t="str">
            <v>45022219581108323X</v>
          </cell>
        </row>
        <row r="25851">
          <cell r="H25851" t="str">
            <v>韦文姣</v>
          </cell>
        </row>
        <row r="25851">
          <cell r="J25851" t="str">
            <v>450222196001033243</v>
          </cell>
        </row>
        <row r="25852">
          <cell r="H25852" t="str">
            <v>韦明利</v>
          </cell>
        </row>
        <row r="25852">
          <cell r="J25852" t="str">
            <v>450222198809083218</v>
          </cell>
        </row>
        <row r="25853">
          <cell r="H25853" t="str">
            <v>韦明志</v>
          </cell>
        </row>
        <row r="25853">
          <cell r="J25853" t="str">
            <v>450222198508103211</v>
          </cell>
        </row>
        <row r="25854">
          <cell r="H25854" t="str">
            <v>韦柳萍</v>
          </cell>
        </row>
        <row r="25854">
          <cell r="J25854" t="str">
            <v>450222198512043223</v>
          </cell>
        </row>
        <row r="25855">
          <cell r="H25855" t="str">
            <v>韦照强</v>
          </cell>
        </row>
        <row r="25855">
          <cell r="J25855" t="str">
            <v>452723196603031259</v>
          </cell>
        </row>
        <row r="25856">
          <cell r="H25856" t="str">
            <v>韦富民</v>
          </cell>
        </row>
        <row r="25856">
          <cell r="J25856" t="str">
            <v>450222201408273218</v>
          </cell>
        </row>
        <row r="25857">
          <cell r="H25857" t="str">
            <v>韦春宇</v>
          </cell>
        </row>
        <row r="25857">
          <cell r="J25857" t="str">
            <v>450222200601273223</v>
          </cell>
        </row>
        <row r="25858">
          <cell r="H25858" t="str">
            <v>陶久志</v>
          </cell>
        </row>
        <row r="25858">
          <cell r="J25858" t="str">
            <v>450222196811172413</v>
          </cell>
        </row>
        <row r="25859">
          <cell r="H25859" t="str">
            <v>韦金玉</v>
          </cell>
        </row>
        <row r="25859">
          <cell r="J25859" t="str">
            <v>450222197312102466</v>
          </cell>
        </row>
        <row r="25860">
          <cell r="H25860" t="str">
            <v>陶连有</v>
          </cell>
        </row>
        <row r="25860">
          <cell r="J25860" t="str">
            <v>450222200904242416</v>
          </cell>
        </row>
        <row r="25861">
          <cell r="H25861" t="str">
            <v>韦启军</v>
          </cell>
        </row>
        <row r="25861">
          <cell r="J25861" t="str">
            <v>450222197901082416</v>
          </cell>
        </row>
        <row r="25862">
          <cell r="H25862" t="str">
            <v>韦雪英</v>
          </cell>
        </row>
        <row r="25862">
          <cell r="J25862" t="str">
            <v>450222198005102428</v>
          </cell>
        </row>
        <row r="25863">
          <cell r="H25863" t="str">
            <v>韦丽鲜</v>
          </cell>
        </row>
        <row r="25863">
          <cell r="J25863" t="str">
            <v>450222201303152428</v>
          </cell>
        </row>
        <row r="25864">
          <cell r="H25864" t="str">
            <v>韦露宁</v>
          </cell>
        </row>
        <row r="25864">
          <cell r="J25864" t="str">
            <v>450222200012102426</v>
          </cell>
        </row>
        <row r="25865">
          <cell r="H25865" t="str">
            <v>韦树端</v>
          </cell>
        </row>
        <row r="25865">
          <cell r="J25865" t="str">
            <v>45022219510206241X</v>
          </cell>
        </row>
        <row r="25866">
          <cell r="H25866" t="str">
            <v>韦秀勤</v>
          </cell>
        </row>
        <row r="25866">
          <cell r="J25866" t="str">
            <v>450222195301052425</v>
          </cell>
        </row>
        <row r="25867">
          <cell r="H25867" t="str">
            <v>韦从向</v>
          </cell>
        </row>
        <row r="25867">
          <cell r="J25867" t="str">
            <v>450222197702182430</v>
          </cell>
        </row>
        <row r="25868">
          <cell r="H25868" t="str">
            <v>陶柳兵</v>
          </cell>
        </row>
        <row r="25868">
          <cell r="J25868" t="str">
            <v>450222197710142412</v>
          </cell>
        </row>
        <row r="25869">
          <cell r="H25869" t="str">
            <v>潘秋梅</v>
          </cell>
        </row>
        <row r="25869">
          <cell r="J25869" t="str">
            <v>452723198001170023</v>
          </cell>
        </row>
        <row r="25870">
          <cell r="H25870" t="str">
            <v>陶嘉敏</v>
          </cell>
        </row>
        <row r="25870">
          <cell r="J25870" t="str">
            <v>45022220090616241X</v>
          </cell>
        </row>
        <row r="25871">
          <cell r="H25871" t="str">
            <v>韦爱双</v>
          </cell>
        </row>
        <row r="25871">
          <cell r="J25871" t="str">
            <v>450222197210053288</v>
          </cell>
        </row>
        <row r="25872">
          <cell r="H25872" t="str">
            <v>覃显吉</v>
          </cell>
        </row>
        <row r="25872">
          <cell r="J25872" t="str">
            <v>450222199208142432</v>
          </cell>
        </row>
        <row r="25873">
          <cell r="H25873" t="str">
            <v>陶世英</v>
          </cell>
        </row>
        <row r="25873">
          <cell r="J25873" t="str">
            <v>450222198005252418</v>
          </cell>
        </row>
        <row r="25874">
          <cell r="H25874" t="str">
            <v>兰柳莲</v>
          </cell>
        </row>
        <row r="25874">
          <cell r="J25874" t="str">
            <v>450221198306164925</v>
          </cell>
        </row>
        <row r="25875">
          <cell r="H25875" t="str">
            <v>陶仕贤</v>
          </cell>
        </row>
        <row r="25875">
          <cell r="J25875" t="str">
            <v>45022220200715241X</v>
          </cell>
        </row>
        <row r="25876">
          <cell r="H25876" t="str">
            <v>陶静慧</v>
          </cell>
        </row>
        <row r="25876">
          <cell r="J25876" t="str">
            <v>450222200712112422</v>
          </cell>
        </row>
        <row r="25877">
          <cell r="H25877" t="str">
            <v>覃飞虎</v>
          </cell>
        </row>
        <row r="25877">
          <cell r="J25877" t="str">
            <v>450222198501092433</v>
          </cell>
        </row>
        <row r="25878">
          <cell r="H25878" t="str">
            <v>汤彦梅</v>
          </cell>
        </row>
        <row r="25878">
          <cell r="J25878" t="str">
            <v>450222198705140329</v>
          </cell>
        </row>
        <row r="25879">
          <cell r="H25879" t="str">
            <v>覃敏旭</v>
          </cell>
        </row>
        <row r="25879">
          <cell r="J25879" t="str">
            <v>45022220170923241X</v>
          </cell>
        </row>
        <row r="25880">
          <cell r="H25880" t="str">
            <v>熊春</v>
          </cell>
        </row>
        <row r="25880">
          <cell r="J25880" t="str">
            <v>450222196007302416</v>
          </cell>
        </row>
        <row r="25881">
          <cell r="H25881" t="str">
            <v>覃夏雲</v>
          </cell>
        </row>
        <row r="25881">
          <cell r="J25881" t="str">
            <v>450222198706252429</v>
          </cell>
        </row>
        <row r="25882">
          <cell r="H25882" t="str">
            <v>覃丘阳</v>
          </cell>
        </row>
        <row r="25882">
          <cell r="J25882" t="str">
            <v>450222201206022437</v>
          </cell>
        </row>
        <row r="25883">
          <cell r="H25883" t="str">
            <v>覃子溪</v>
          </cell>
        </row>
        <row r="25883">
          <cell r="J25883" t="str">
            <v>450222201701272425</v>
          </cell>
        </row>
        <row r="25884">
          <cell r="H25884" t="str">
            <v>韦荣想</v>
          </cell>
        </row>
        <row r="25884">
          <cell r="J25884" t="str">
            <v>450222197011052426</v>
          </cell>
        </row>
        <row r="25885">
          <cell r="H25885" t="str">
            <v>覃显敏</v>
          </cell>
        </row>
        <row r="25885">
          <cell r="J25885" t="str">
            <v>450222200003052412</v>
          </cell>
        </row>
        <row r="25886">
          <cell r="H25886" t="str">
            <v>韦立芬</v>
          </cell>
        </row>
        <row r="25886">
          <cell r="J25886" t="str">
            <v>450222197907152411</v>
          </cell>
        </row>
        <row r="25887">
          <cell r="H25887" t="str">
            <v>韦太明</v>
          </cell>
        </row>
        <row r="25887">
          <cell r="J25887" t="str">
            <v>450222193205202412</v>
          </cell>
        </row>
        <row r="25888">
          <cell r="H25888" t="str">
            <v>韦美元</v>
          </cell>
        </row>
        <row r="25888">
          <cell r="J25888" t="str">
            <v>450222193502102426</v>
          </cell>
        </row>
        <row r="25889">
          <cell r="H25889" t="str">
            <v>韦春文</v>
          </cell>
        </row>
        <row r="25889">
          <cell r="J25889" t="str">
            <v>450222196602062410</v>
          </cell>
        </row>
        <row r="25890">
          <cell r="H25890" t="str">
            <v>韦宣红</v>
          </cell>
        </row>
        <row r="25890">
          <cell r="J25890" t="str">
            <v>450222200504292414</v>
          </cell>
        </row>
        <row r="25891">
          <cell r="H25891" t="str">
            <v>韦爱民</v>
          </cell>
        </row>
        <row r="25891">
          <cell r="J25891" t="str">
            <v>450222194408012429</v>
          </cell>
        </row>
        <row r="25892">
          <cell r="H25892" t="str">
            <v>韦柳芳</v>
          </cell>
        </row>
        <row r="25892">
          <cell r="J25892" t="str">
            <v>450222199004122448</v>
          </cell>
        </row>
        <row r="25893">
          <cell r="H25893" t="str">
            <v>韦继贤</v>
          </cell>
        </row>
        <row r="25893">
          <cell r="J25893" t="str">
            <v>450222196309172418</v>
          </cell>
        </row>
        <row r="25894">
          <cell r="H25894" t="str">
            <v>兰春美</v>
          </cell>
        </row>
        <row r="25894">
          <cell r="J25894" t="str">
            <v>450222197512102161</v>
          </cell>
        </row>
        <row r="25895">
          <cell r="H25895" t="str">
            <v>韦松杰</v>
          </cell>
        </row>
        <row r="25895">
          <cell r="J25895" t="str">
            <v>450222200611242412</v>
          </cell>
        </row>
        <row r="25896">
          <cell r="H25896" t="str">
            <v>周小云</v>
          </cell>
        </row>
        <row r="25896">
          <cell r="J25896" t="str">
            <v>452227197102131625</v>
          </cell>
        </row>
        <row r="25897">
          <cell r="H25897" t="str">
            <v>蒋双德</v>
          </cell>
        </row>
        <row r="25897">
          <cell r="J25897" t="str">
            <v>450222200805030012</v>
          </cell>
        </row>
        <row r="25898">
          <cell r="H25898" t="str">
            <v>蒋双华</v>
          </cell>
        </row>
        <row r="25898">
          <cell r="J25898" t="str">
            <v>450222200805030039</v>
          </cell>
        </row>
        <row r="25899">
          <cell r="H25899" t="str">
            <v>何伟业</v>
          </cell>
        </row>
        <row r="25899">
          <cell r="J25899" t="str">
            <v>450222198707122917</v>
          </cell>
        </row>
        <row r="25900">
          <cell r="H25900" t="str">
            <v>周美爱</v>
          </cell>
        </row>
        <row r="25900">
          <cell r="J25900" t="str">
            <v>450222198707242927</v>
          </cell>
        </row>
        <row r="25901">
          <cell r="H25901" t="str">
            <v>何秋芸</v>
          </cell>
        </row>
        <row r="25901">
          <cell r="J25901" t="str">
            <v>450222201306150022</v>
          </cell>
        </row>
        <row r="25902">
          <cell r="H25902" t="str">
            <v>何秋虹</v>
          </cell>
        </row>
        <row r="25902">
          <cell r="J25902" t="str">
            <v>450222202009090021</v>
          </cell>
        </row>
        <row r="25903">
          <cell r="H25903" t="str">
            <v>乔海生</v>
          </cell>
        </row>
        <row r="25903">
          <cell r="J25903" t="str">
            <v>450222197402092919</v>
          </cell>
        </row>
        <row r="25904">
          <cell r="H25904" t="str">
            <v>李素姣</v>
          </cell>
        </row>
        <row r="25904">
          <cell r="J25904" t="str">
            <v>450222197509052984</v>
          </cell>
        </row>
        <row r="25905">
          <cell r="H25905" t="str">
            <v>杨举</v>
          </cell>
        </row>
        <row r="25905">
          <cell r="J25905" t="str">
            <v>450222198710260018</v>
          </cell>
        </row>
        <row r="25906">
          <cell r="H25906" t="str">
            <v>杨运贵</v>
          </cell>
        </row>
        <row r="25906">
          <cell r="J25906" t="str">
            <v>450222196306040014</v>
          </cell>
        </row>
        <row r="25907">
          <cell r="H25907" t="str">
            <v>廖珍</v>
          </cell>
        </row>
        <row r="25907">
          <cell r="J25907" t="str">
            <v>450222196805200027</v>
          </cell>
        </row>
        <row r="25908">
          <cell r="H25908" t="str">
            <v>陈家飞</v>
          </cell>
        </row>
        <row r="25908">
          <cell r="J25908" t="str">
            <v>450222195210032939</v>
          </cell>
        </row>
        <row r="25909">
          <cell r="H25909" t="str">
            <v>韦汉平</v>
          </cell>
        </row>
        <row r="25909">
          <cell r="J25909" t="str">
            <v>450222197510052957</v>
          </cell>
        </row>
        <row r="25910">
          <cell r="H25910" t="str">
            <v>陈春兰</v>
          </cell>
        </row>
        <row r="25910">
          <cell r="J25910" t="str">
            <v>45022219680902004X</v>
          </cell>
        </row>
        <row r="25911">
          <cell r="H25911" t="str">
            <v>韦柳安</v>
          </cell>
        </row>
        <row r="25911">
          <cell r="J25911" t="str">
            <v>450222199707240010</v>
          </cell>
        </row>
        <row r="25912">
          <cell r="H25912" t="str">
            <v>韦春云</v>
          </cell>
        </row>
        <row r="25912">
          <cell r="J25912" t="str">
            <v>450222197308102914</v>
          </cell>
        </row>
        <row r="25913">
          <cell r="H25913" t="str">
            <v>梁培挖</v>
          </cell>
        </row>
        <row r="25913">
          <cell r="J25913" t="str">
            <v>522633197211233441</v>
          </cell>
        </row>
        <row r="25914">
          <cell r="H25914" t="str">
            <v>韦艳军</v>
          </cell>
        </row>
        <row r="25914">
          <cell r="J25914" t="str">
            <v>450222200111102915</v>
          </cell>
        </row>
        <row r="25915">
          <cell r="H25915" t="str">
            <v>韦燕雪</v>
          </cell>
        </row>
        <row r="25915">
          <cell r="J25915" t="str">
            <v>450222200401120046</v>
          </cell>
        </row>
        <row r="25916">
          <cell r="H25916" t="str">
            <v>韦志成</v>
          </cell>
        </row>
        <row r="25916">
          <cell r="J25916" t="str">
            <v>450222196908232910</v>
          </cell>
        </row>
        <row r="25917">
          <cell r="H25917" t="str">
            <v>梁韦东</v>
          </cell>
        </row>
        <row r="25917">
          <cell r="J25917" t="str">
            <v>450222196710152915</v>
          </cell>
        </row>
        <row r="25918">
          <cell r="H25918" t="str">
            <v>梁爱龙</v>
          </cell>
        </row>
        <row r="25918">
          <cell r="J25918" t="str">
            <v>450222196703072423</v>
          </cell>
        </row>
        <row r="25919">
          <cell r="H25919" t="str">
            <v>梁羽馨</v>
          </cell>
        </row>
        <row r="25919">
          <cell r="J25919" t="str">
            <v>450222201212040041</v>
          </cell>
        </row>
        <row r="25920">
          <cell r="H25920" t="str">
            <v>伍韦荣</v>
          </cell>
        </row>
        <row r="25920">
          <cell r="J25920" t="str">
            <v>450222194902042914</v>
          </cell>
        </row>
        <row r="25921">
          <cell r="H25921" t="str">
            <v>韦绍辉</v>
          </cell>
        </row>
        <row r="25921">
          <cell r="J25921" t="str">
            <v>450222201511250030</v>
          </cell>
        </row>
        <row r="25922">
          <cell r="H25922" t="str">
            <v>韦咏佳</v>
          </cell>
        </row>
        <row r="25922">
          <cell r="J25922" t="str">
            <v>450222201109220028</v>
          </cell>
        </row>
        <row r="25923">
          <cell r="H25923" t="str">
            <v>韦义芬</v>
          </cell>
        </row>
        <row r="25923">
          <cell r="J25923" t="str">
            <v>450222196005112918</v>
          </cell>
        </row>
        <row r="25924">
          <cell r="H25924" t="str">
            <v>韦桂英</v>
          </cell>
        </row>
        <row r="25924">
          <cell r="J25924" t="str">
            <v>450222196106122920</v>
          </cell>
        </row>
        <row r="25925">
          <cell r="H25925" t="str">
            <v>韦玉馁</v>
          </cell>
        </row>
        <row r="25925">
          <cell r="J25925" t="str">
            <v>450221198105102445</v>
          </cell>
        </row>
        <row r="25926">
          <cell r="H25926" t="str">
            <v>韦露微</v>
          </cell>
        </row>
        <row r="25926">
          <cell r="J25926" t="str">
            <v>450222200810190029</v>
          </cell>
        </row>
        <row r="25927">
          <cell r="H25927" t="str">
            <v>韦露琪</v>
          </cell>
        </row>
        <row r="25927">
          <cell r="J25927" t="str">
            <v>450222201510160041</v>
          </cell>
        </row>
        <row r="25928">
          <cell r="H25928" t="str">
            <v>韦小勤</v>
          </cell>
        </row>
        <row r="25928">
          <cell r="J25928" t="str">
            <v>450222197112232936</v>
          </cell>
        </row>
        <row r="25929">
          <cell r="H25929" t="str">
            <v>杨正斌</v>
          </cell>
        </row>
        <row r="25929">
          <cell r="J25929" t="str">
            <v>450222197107170013</v>
          </cell>
        </row>
        <row r="25930">
          <cell r="H25930" t="str">
            <v>覃莲花</v>
          </cell>
        </row>
        <row r="25930">
          <cell r="J25930" t="str">
            <v>450222198005150040</v>
          </cell>
        </row>
        <row r="25931">
          <cell r="H25931" t="str">
            <v>林志全</v>
          </cell>
        </row>
        <row r="25931">
          <cell r="J25931" t="str">
            <v>450222200201200017</v>
          </cell>
        </row>
        <row r="25932">
          <cell r="H25932" t="str">
            <v>林志贤</v>
          </cell>
        </row>
        <row r="25932">
          <cell r="J25932" t="str">
            <v>450222201606280013</v>
          </cell>
        </row>
        <row r="25933">
          <cell r="H25933" t="str">
            <v>韦忠平</v>
          </cell>
        </row>
        <row r="25933">
          <cell r="J25933" t="str">
            <v>45022219651109293X</v>
          </cell>
        </row>
        <row r="25934">
          <cell r="H25934" t="str">
            <v>韦凤姣</v>
          </cell>
        </row>
        <row r="25934">
          <cell r="J25934" t="str">
            <v>450222196806052628</v>
          </cell>
        </row>
        <row r="25935">
          <cell r="H25935" t="str">
            <v>谭绍发</v>
          </cell>
        </row>
        <row r="25935">
          <cell r="J25935" t="str">
            <v>450222197006140317</v>
          </cell>
        </row>
        <row r="25936">
          <cell r="H25936" t="str">
            <v>谭佳乐</v>
          </cell>
        </row>
        <row r="25936">
          <cell r="J25936" t="str">
            <v>450222199905120319</v>
          </cell>
        </row>
        <row r="25937">
          <cell r="H25937" t="str">
            <v>谭佳聘</v>
          </cell>
        </row>
        <row r="25937">
          <cell r="J25937" t="str">
            <v>450222200106080344</v>
          </cell>
        </row>
        <row r="25938">
          <cell r="H25938" t="str">
            <v>温亮朝</v>
          </cell>
        </row>
        <row r="25938">
          <cell r="J25938" t="str">
            <v>450222198002080331</v>
          </cell>
        </row>
        <row r="25939">
          <cell r="H25939" t="str">
            <v>刘亚光</v>
          </cell>
        </row>
        <row r="25939">
          <cell r="J25939" t="str">
            <v>450222193702050317</v>
          </cell>
        </row>
        <row r="25940">
          <cell r="H25940" t="str">
            <v>刘祖伦</v>
          </cell>
        </row>
        <row r="25940">
          <cell r="J25940" t="str">
            <v>450222197607100310</v>
          </cell>
        </row>
        <row r="25941">
          <cell r="H25941" t="str">
            <v>莫李福</v>
          </cell>
        </row>
        <row r="25941">
          <cell r="J25941" t="str">
            <v>450222196903030332</v>
          </cell>
        </row>
        <row r="25942">
          <cell r="H25942" t="str">
            <v>吴燕珍</v>
          </cell>
        </row>
        <row r="25942">
          <cell r="J25942" t="str">
            <v>450211197208221327</v>
          </cell>
        </row>
        <row r="25943">
          <cell r="H25943" t="str">
            <v>莫浩南</v>
          </cell>
        </row>
        <row r="25943">
          <cell r="J25943" t="str">
            <v>450211199909241311</v>
          </cell>
        </row>
        <row r="25944">
          <cell r="H25944" t="str">
            <v>刘远生</v>
          </cell>
        </row>
        <row r="25944">
          <cell r="J25944" t="str">
            <v>450222198108280358</v>
          </cell>
        </row>
        <row r="25945">
          <cell r="H25945" t="str">
            <v>刘慧慧</v>
          </cell>
        </row>
        <row r="25945">
          <cell r="J25945" t="str">
            <v>450222200206010343</v>
          </cell>
        </row>
        <row r="25946">
          <cell r="H25946" t="str">
            <v>谢波文</v>
          </cell>
        </row>
        <row r="25946">
          <cell r="J25946" t="str">
            <v>450222198901040333</v>
          </cell>
        </row>
        <row r="25947">
          <cell r="H25947" t="str">
            <v>吴美新</v>
          </cell>
        </row>
        <row r="25947">
          <cell r="J25947" t="str">
            <v>450222198805200325</v>
          </cell>
        </row>
        <row r="25948">
          <cell r="H25948" t="str">
            <v>谢金灵</v>
          </cell>
        </row>
        <row r="25948">
          <cell r="J25948" t="str">
            <v>450222200810050317</v>
          </cell>
        </row>
        <row r="25949">
          <cell r="H25949" t="str">
            <v>刘细游</v>
          </cell>
        </row>
        <row r="25949">
          <cell r="J25949" t="str">
            <v>450222198111160357</v>
          </cell>
        </row>
        <row r="25950">
          <cell r="H25950" t="str">
            <v>何金海</v>
          </cell>
        </row>
        <row r="25950">
          <cell r="J25950" t="str">
            <v>450222198001070318</v>
          </cell>
        </row>
        <row r="25951">
          <cell r="H25951" t="str">
            <v>何欣凌</v>
          </cell>
        </row>
        <row r="25951">
          <cell r="J25951" t="str">
            <v>450222201310310367</v>
          </cell>
        </row>
        <row r="25952">
          <cell r="H25952" t="str">
            <v>罗善</v>
          </cell>
        </row>
        <row r="25952">
          <cell r="J25952" t="str">
            <v>450222193110030347</v>
          </cell>
        </row>
        <row r="25953">
          <cell r="H25953" t="str">
            <v>罗泽喜</v>
          </cell>
        </row>
        <row r="25953">
          <cell r="J25953" t="str">
            <v>450222196208150375</v>
          </cell>
        </row>
        <row r="25954">
          <cell r="H25954" t="str">
            <v>罗泽凤</v>
          </cell>
        </row>
        <row r="25954">
          <cell r="J25954" t="str">
            <v>450222196208150359</v>
          </cell>
        </row>
        <row r="25955">
          <cell r="H25955" t="str">
            <v>罗泽宽</v>
          </cell>
        </row>
        <row r="25955">
          <cell r="J25955" t="str">
            <v>450222196702050337</v>
          </cell>
        </row>
        <row r="25956">
          <cell r="H25956" t="str">
            <v>戴乐明</v>
          </cell>
        </row>
        <row r="25956">
          <cell r="J25956" t="str">
            <v>45022219510314031X</v>
          </cell>
        </row>
        <row r="25957">
          <cell r="H25957" t="str">
            <v>戴海全</v>
          </cell>
        </row>
        <row r="25957">
          <cell r="J25957" t="str">
            <v>45022219821112031X</v>
          </cell>
        </row>
        <row r="25958">
          <cell r="H25958" t="str">
            <v>罗国忠</v>
          </cell>
        </row>
        <row r="25958">
          <cell r="J25958" t="str">
            <v>450222196706300313</v>
          </cell>
        </row>
        <row r="25959">
          <cell r="H25959" t="str">
            <v>林琼英</v>
          </cell>
        </row>
        <row r="25959">
          <cell r="J25959" t="str">
            <v>450222195710050447</v>
          </cell>
        </row>
        <row r="25960">
          <cell r="H25960" t="str">
            <v>张金海</v>
          </cell>
        </row>
        <row r="25960">
          <cell r="J25960" t="str">
            <v>450222198307110319</v>
          </cell>
        </row>
        <row r="25961">
          <cell r="H25961" t="str">
            <v>何奕城</v>
          </cell>
        </row>
        <row r="25961">
          <cell r="J25961" t="str">
            <v>450222195508140334</v>
          </cell>
        </row>
        <row r="25962">
          <cell r="H25962" t="str">
            <v>吴玉荣</v>
          </cell>
        </row>
        <row r="25962">
          <cell r="J25962" t="str">
            <v>450222195709110326</v>
          </cell>
        </row>
        <row r="25963">
          <cell r="H25963" t="str">
            <v>何艺明</v>
          </cell>
        </row>
        <row r="25963">
          <cell r="J25963" t="str">
            <v>450222199606020350</v>
          </cell>
        </row>
        <row r="25964">
          <cell r="H25964" t="str">
            <v>何柳芳</v>
          </cell>
        </row>
        <row r="25964">
          <cell r="J25964" t="str">
            <v>450222199010150349</v>
          </cell>
        </row>
        <row r="25965">
          <cell r="H25965" t="str">
            <v>张文安</v>
          </cell>
        </row>
        <row r="25965">
          <cell r="J25965" t="str">
            <v>450222196810170352</v>
          </cell>
        </row>
        <row r="25966">
          <cell r="H25966" t="str">
            <v>张寿成</v>
          </cell>
        </row>
        <row r="25966">
          <cell r="J25966" t="str">
            <v>450222200506070313</v>
          </cell>
        </row>
        <row r="25967">
          <cell r="H25967" t="str">
            <v>张桥红</v>
          </cell>
        </row>
        <row r="25967">
          <cell r="J25967" t="str">
            <v>450222199801270320</v>
          </cell>
        </row>
        <row r="25968">
          <cell r="H25968" t="str">
            <v>张文瑞</v>
          </cell>
        </row>
        <row r="25968">
          <cell r="J25968" t="str">
            <v>450222197410100392</v>
          </cell>
        </row>
        <row r="25969">
          <cell r="H25969" t="str">
            <v>韩应相</v>
          </cell>
        </row>
        <row r="25969">
          <cell r="J25969" t="str">
            <v>450222198608300351</v>
          </cell>
        </row>
        <row r="25970">
          <cell r="H25970" t="str">
            <v>韩龚哲</v>
          </cell>
        </row>
        <row r="25970">
          <cell r="J25970" t="str">
            <v>450222201704110317</v>
          </cell>
        </row>
        <row r="25971">
          <cell r="H25971" t="str">
            <v>陶水姣</v>
          </cell>
        </row>
        <row r="25971">
          <cell r="J25971" t="str">
            <v>450222196304170640</v>
          </cell>
        </row>
        <row r="25972">
          <cell r="H25972" t="str">
            <v>黄运有</v>
          </cell>
        </row>
        <row r="25972">
          <cell r="J25972" t="str">
            <v>45022219820520033X</v>
          </cell>
        </row>
        <row r="25973">
          <cell r="H25973" t="str">
            <v>陈有连</v>
          </cell>
        </row>
        <row r="25973">
          <cell r="J25973" t="str">
            <v>450222197511030311</v>
          </cell>
        </row>
        <row r="25974">
          <cell r="H25974" t="str">
            <v>覃美姣</v>
          </cell>
        </row>
        <row r="25974">
          <cell r="J25974" t="str">
            <v>450221197909212928</v>
          </cell>
        </row>
        <row r="25975">
          <cell r="H25975" t="str">
            <v>陈文俊</v>
          </cell>
        </row>
        <row r="25975">
          <cell r="J25975" t="str">
            <v>450222200208150315</v>
          </cell>
        </row>
        <row r="25976">
          <cell r="H25976" t="str">
            <v>罗荣强</v>
          </cell>
        </row>
        <row r="25976">
          <cell r="J25976" t="str">
            <v>450222197609100437</v>
          </cell>
        </row>
        <row r="25977">
          <cell r="H25977" t="str">
            <v>陈秋燕</v>
          </cell>
        </row>
        <row r="25977">
          <cell r="J25977" t="str">
            <v>450222197706070348</v>
          </cell>
        </row>
        <row r="25978">
          <cell r="H25978" t="str">
            <v>罗胜旗</v>
          </cell>
        </row>
        <row r="25978">
          <cell r="J25978" t="str">
            <v>450222200012150313</v>
          </cell>
        </row>
        <row r="25979">
          <cell r="H25979" t="str">
            <v>姚碧英</v>
          </cell>
        </row>
        <row r="25979">
          <cell r="J25979" t="str">
            <v>452223196711041529</v>
          </cell>
        </row>
        <row r="25980">
          <cell r="H25980" t="str">
            <v>陈炳杰</v>
          </cell>
        </row>
        <row r="25980">
          <cell r="J25980" t="str">
            <v>450222199610130317</v>
          </cell>
        </row>
        <row r="25981">
          <cell r="H25981" t="str">
            <v>陈建成</v>
          </cell>
        </row>
        <row r="25981">
          <cell r="J25981" t="str">
            <v>450222200112170338</v>
          </cell>
        </row>
        <row r="25982">
          <cell r="H25982" t="str">
            <v>黄冬兰</v>
          </cell>
        </row>
        <row r="25982">
          <cell r="J25982" t="str">
            <v>450222197910030626</v>
          </cell>
        </row>
        <row r="25983">
          <cell r="H25983" t="str">
            <v>吴柳臻</v>
          </cell>
        </row>
        <row r="25983">
          <cell r="J25983" t="str">
            <v>450222201709160321</v>
          </cell>
        </row>
        <row r="25984">
          <cell r="H25984" t="str">
            <v>池方忠</v>
          </cell>
        </row>
        <row r="25984">
          <cell r="J25984" t="str">
            <v>450222198108050616</v>
          </cell>
        </row>
        <row r="25985">
          <cell r="H25985" t="str">
            <v>池贵可</v>
          </cell>
        </row>
        <row r="25985">
          <cell r="J25985" t="str">
            <v>45022220091014031X</v>
          </cell>
        </row>
        <row r="25986">
          <cell r="H25986" t="str">
            <v>池秀艳</v>
          </cell>
        </row>
        <row r="25986">
          <cell r="J25986" t="str">
            <v>450222200710270363</v>
          </cell>
        </row>
        <row r="25987">
          <cell r="H25987" t="str">
            <v>罗忠保</v>
          </cell>
        </row>
        <row r="25987">
          <cell r="J25987" t="str">
            <v>45022219541016061X</v>
          </cell>
        </row>
        <row r="25988">
          <cell r="H25988" t="str">
            <v>李玉秀</v>
          </cell>
        </row>
        <row r="25988">
          <cell r="J25988" t="str">
            <v>450222195209270622</v>
          </cell>
        </row>
        <row r="25989">
          <cell r="H25989" t="str">
            <v>龚雄海</v>
          </cell>
        </row>
        <row r="25989">
          <cell r="J25989" t="str">
            <v>450222198601050636</v>
          </cell>
        </row>
        <row r="25990">
          <cell r="H25990" t="str">
            <v>李春莲</v>
          </cell>
        </row>
        <row r="25990">
          <cell r="J25990" t="str">
            <v>450222195709090660</v>
          </cell>
        </row>
        <row r="25991">
          <cell r="H25991" t="str">
            <v>龚建强</v>
          </cell>
        </row>
        <row r="25991">
          <cell r="J25991" t="str">
            <v>45022220020427031X</v>
          </cell>
        </row>
        <row r="25992">
          <cell r="H25992" t="str">
            <v>邱贵新</v>
          </cell>
        </row>
        <row r="25992">
          <cell r="J25992" t="str">
            <v>450222197111210612</v>
          </cell>
        </row>
        <row r="25993">
          <cell r="H25993" t="str">
            <v>贺菊芬</v>
          </cell>
        </row>
        <row r="25993">
          <cell r="J25993" t="str">
            <v>450222198003200323</v>
          </cell>
        </row>
        <row r="25994">
          <cell r="H25994" t="str">
            <v>邱荣峥</v>
          </cell>
        </row>
        <row r="25994">
          <cell r="J25994" t="str">
            <v>450222201611200313</v>
          </cell>
        </row>
        <row r="25995">
          <cell r="H25995" t="str">
            <v>邱荣沛</v>
          </cell>
        </row>
        <row r="25995">
          <cell r="J25995" t="str">
            <v>450222201204160342</v>
          </cell>
        </row>
        <row r="25996">
          <cell r="H25996" t="str">
            <v>张仁发</v>
          </cell>
        </row>
        <row r="25996">
          <cell r="J25996" t="str">
            <v>450222196301020612</v>
          </cell>
        </row>
        <row r="25997">
          <cell r="H25997" t="str">
            <v>韦兰英</v>
          </cell>
        </row>
        <row r="25997">
          <cell r="J25997" t="str">
            <v>450222196409010328</v>
          </cell>
        </row>
        <row r="25998">
          <cell r="H25998" t="str">
            <v>张强</v>
          </cell>
        </row>
        <row r="25998">
          <cell r="J25998" t="str">
            <v>450222199812250616</v>
          </cell>
        </row>
        <row r="25999">
          <cell r="H25999" t="str">
            <v>汤建国</v>
          </cell>
        </row>
        <row r="25999">
          <cell r="J25999" t="str">
            <v>450222197008060310</v>
          </cell>
        </row>
        <row r="26000">
          <cell r="H26000" t="str">
            <v>罗秋兰</v>
          </cell>
        </row>
        <row r="26000">
          <cell r="J26000" t="str">
            <v>452223197706171526</v>
          </cell>
        </row>
        <row r="26001">
          <cell r="H26001" t="str">
            <v>汤若华</v>
          </cell>
        </row>
        <row r="26001">
          <cell r="J26001" t="str">
            <v>450222200401020344</v>
          </cell>
        </row>
        <row r="26002">
          <cell r="H26002" t="str">
            <v>曾雪连</v>
          </cell>
        </row>
        <row r="26002">
          <cell r="J26002" t="str">
            <v>450222195710050324</v>
          </cell>
        </row>
        <row r="26003">
          <cell r="H26003" t="str">
            <v>盘柳生</v>
          </cell>
        </row>
        <row r="26003">
          <cell r="J26003" t="str">
            <v>450222198801120352</v>
          </cell>
        </row>
        <row r="26004">
          <cell r="H26004" t="str">
            <v>盘雨婷</v>
          </cell>
        </row>
        <row r="26004">
          <cell r="J26004" t="str">
            <v>450222201003280321</v>
          </cell>
        </row>
        <row r="26005">
          <cell r="H26005" t="str">
            <v>吴秋胜</v>
          </cell>
        </row>
        <row r="26005">
          <cell r="J26005" t="str">
            <v>450222197511300318</v>
          </cell>
        </row>
        <row r="26006">
          <cell r="H26006" t="str">
            <v>吴子贤</v>
          </cell>
        </row>
        <row r="26006">
          <cell r="J26006" t="str">
            <v>450222200007050318</v>
          </cell>
        </row>
        <row r="26007">
          <cell r="H26007" t="str">
            <v>吴河林</v>
          </cell>
        </row>
        <row r="26007">
          <cell r="J26007" t="str">
            <v>450222195208020330</v>
          </cell>
        </row>
        <row r="26008">
          <cell r="H26008" t="str">
            <v>罗水连</v>
          </cell>
        </row>
        <row r="26008">
          <cell r="J26008" t="str">
            <v>450222195201030325</v>
          </cell>
        </row>
        <row r="26009">
          <cell r="H26009" t="str">
            <v>盘六二</v>
          </cell>
        </row>
        <row r="26009">
          <cell r="J26009" t="str">
            <v>450222196609040337</v>
          </cell>
        </row>
        <row r="26010">
          <cell r="H26010" t="str">
            <v>罗新姣</v>
          </cell>
        </row>
        <row r="26010">
          <cell r="J26010" t="str">
            <v>450222197212120341</v>
          </cell>
        </row>
        <row r="26011">
          <cell r="H26011" t="str">
            <v>盘宇晨</v>
          </cell>
        </row>
        <row r="26011">
          <cell r="J26011" t="str">
            <v>45022220100912037X</v>
          </cell>
        </row>
        <row r="26012">
          <cell r="H26012" t="str">
            <v>汤寿斌</v>
          </cell>
        </row>
        <row r="26012">
          <cell r="J26012" t="str">
            <v>450222195208070338</v>
          </cell>
        </row>
        <row r="26013">
          <cell r="H26013" t="str">
            <v>刘亚英</v>
          </cell>
        </row>
        <row r="26013">
          <cell r="J26013" t="str">
            <v>45022219530108032X</v>
          </cell>
        </row>
        <row r="26014">
          <cell r="H26014" t="str">
            <v>汤柳华</v>
          </cell>
        </row>
        <row r="26014">
          <cell r="J26014" t="str">
            <v>450222198310120390</v>
          </cell>
        </row>
        <row r="26015">
          <cell r="H26015" t="str">
            <v>汤柳平</v>
          </cell>
        </row>
        <row r="26015">
          <cell r="J26015" t="str">
            <v>450222199001200332</v>
          </cell>
        </row>
        <row r="26016">
          <cell r="H26016" t="str">
            <v>黄丁贵</v>
          </cell>
        </row>
        <row r="26016">
          <cell r="J26016" t="str">
            <v>450222196608150331</v>
          </cell>
        </row>
        <row r="26017">
          <cell r="H26017" t="str">
            <v>贺金祥</v>
          </cell>
        </row>
        <row r="26017">
          <cell r="J26017" t="str">
            <v>450222195408160370</v>
          </cell>
        </row>
        <row r="26018">
          <cell r="H26018" t="str">
            <v>陶爱凤</v>
          </cell>
        </row>
        <row r="26018">
          <cell r="J26018" t="str">
            <v>450222195409150326</v>
          </cell>
        </row>
        <row r="26019">
          <cell r="H26019" t="str">
            <v>贺东高</v>
          </cell>
        </row>
        <row r="26019">
          <cell r="J26019" t="str">
            <v>450222198110200337</v>
          </cell>
        </row>
        <row r="26020">
          <cell r="H26020" t="str">
            <v>韦必艳</v>
          </cell>
        </row>
        <row r="26020">
          <cell r="J26020" t="str">
            <v>522633198104275421</v>
          </cell>
        </row>
        <row r="26021">
          <cell r="H26021" t="str">
            <v>贺文烁</v>
          </cell>
        </row>
        <row r="26021">
          <cell r="J26021" t="str">
            <v>450222201312160315</v>
          </cell>
        </row>
        <row r="26022">
          <cell r="H26022" t="str">
            <v>贺凌薇</v>
          </cell>
        </row>
        <row r="26022">
          <cell r="J26022" t="str">
            <v>450222201608050326</v>
          </cell>
        </row>
        <row r="26023">
          <cell r="H26023" t="str">
            <v>林覃勇</v>
          </cell>
        </row>
        <row r="26023">
          <cell r="J26023" t="str">
            <v>450222198408270311</v>
          </cell>
        </row>
        <row r="26024">
          <cell r="H26024" t="str">
            <v>林俊强</v>
          </cell>
        </row>
        <row r="26024">
          <cell r="J26024" t="str">
            <v>450881201203104413</v>
          </cell>
        </row>
        <row r="26025">
          <cell r="H26025" t="str">
            <v>林欣怡</v>
          </cell>
        </row>
        <row r="26025">
          <cell r="J26025" t="str">
            <v>450222200611130365</v>
          </cell>
        </row>
        <row r="26026">
          <cell r="H26026" t="str">
            <v>张刘承</v>
          </cell>
        </row>
        <row r="26026">
          <cell r="J26026" t="str">
            <v>450222197808260310</v>
          </cell>
        </row>
        <row r="26027">
          <cell r="H26027" t="str">
            <v>梁海凤</v>
          </cell>
        </row>
        <row r="26027">
          <cell r="J26027" t="str">
            <v>452223197712121525</v>
          </cell>
        </row>
        <row r="26028">
          <cell r="H26028" t="str">
            <v>张刘柳</v>
          </cell>
        </row>
        <row r="26028">
          <cell r="J26028" t="str">
            <v>450222200303010310</v>
          </cell>
        </row>
        <row r="26029">
          <cell r="H26029" t="str">
            <v>刘泳村</v>
          </cell>
        </row>
        <row r="26029">
          <cell r="J26029" t="str">
            <v>450222201410200317</v>
          </cell>
        </row>
        <row r="26030">
          <cell r="H26030" t="str">
            <v>张南昌</v>
          </cell>
        </row>
        <row r="26030">
          <cell r="J26030" t="str">
            <v>450222196309200319</v>
          </cell>
        </row>
        <row r="26031">
          <cell r="H26031" t="str">
            <v>莫爱媚</v>
          </cell>
        </row>
        <row r="26031">
          <cell r="J26031" t="str">
            <v>450222196310010328</v>
          </cell>
        </row>
        <row r="26032">
          <cell r="H26032" t="str">
            <v>张国才</v>
          </cell>
        </row>
        <row r="26032">
          <cell r="J26032" t="str">
            <v>450222198503150393</v>
          </cell>
        </row>
        <row r="26033">
          <cell r="H26033" t="str">
            <v>覃海云</v>
          </cell>
        </row>
        <row r="26033">
          <cell r="J26033" t="str">
            <v>450222198605301324</v>
          </cell>
        </row>
        <row r="26034">
          <cell r="H26034" t="str">
            <v>张子悦</v>
          </cell>
        </row>
        <row r="26034">
          <cell r="J26034" t="str">
            <v>450222201503170380</v>
          </cell>
        </row>
        <row r="26035">
          <cell r="H26035" t="str">
            <v>张子琪</v>
          </cell>
        </row>
        <row r="26035">
          <cell r="J26035" t="str">
            <v>450222201701100367</v>
          </cell>
        </row>
        <row r="26036">
          <cell r="H26036" t="str">
            <v>张金莲</v>
          </cell>
        </row>
        <row r="26036">
          <cell r="J26036" t="str">
            <v>45022219760912034X</v>
          </cell>
        </row>
        <row r="26037">
          <cell r="H26037" t="str">
            <v>汤品士</v>
          </cell>
        </row>
        <row r="26037">
          <cell r="J26037" t="str">
            <v>450222200010020312</v>
          </cell>
        </row>
        <row r="26038">
          <cell r="H26038" t="str">
            <v>汤玉和</v>
          </cell>
        </row>
        <row r="26038">
          <cell r="J26038" t="str">
            <v>450222197303240314</v>
          </cell>
        </row>
        <row r="26039">
          <cell r="H26039" t="str">
            <v>黄柳燕</v>
          </cell>
        </row>
        <row r="26039">
          <cell r="J26039" t="str">
            <v>450222197212271326</v>
          </cell>
        </row>
        <row r="26040">
          <cell r="H26040" t="str">
            <v>汤苏又</v>
          </cell>
        </row>
        <row r="26040">
          <cell r="J26040" t="str">
            <v>450222200410050318</v>
          </cell>
        </row>
        <row r="26041">
          <cell r="H26041" t="str">
            <v>张亚华</v>
          </cell>
        </row>
        <row r="26041">
          <cell r="J26041" t="str">
            <v>450222197809120352</v>
          </cell>
        </row>
        <row r="26042">
          <cell r="H26042" t="str">
            <v>胡美想</v>
          </cell>
        </row>
        <row r="26042">
          <cell r="J26042" t="str">
            <v>450222198309020325</v>
          </cell>
        </row>
        <row r="26043">
          <cell r="H26043" t="str">
            <v>张辰曦</v>
          </cell>
        </row>
        <row r="26043">
          <cell r="J26043" t="str">
            <v>450222201107280318</v>
          </cell>
        </row>
        <row r="26044">
          <cell r="H26044" t="str">
            <v>张思宇</v>
          </cell>
        </row>
        <row r="26044">
          <cell r="J26044" t="str">
            <v>450222201311160313</v>
          </cell>
        </row>
        <row r="26045">
          <cell r="H26045" t="str">
            <v>周金连</v>
          </cell>
        </row>
        <row r="26045">
          <cell r="J26045" t="str">
            <v>452423198308201924</v>
          </cell>
        </row>
        <row r="26046">
          <cell r="H26046" t="str">
            <v>罗鸿峻</v>
          </cell>
        </row>
        <row r="26046">
          <cell r="J26046" t="str">
            <v>450222201701100332</v>
          </cell>
        </row>
        <row r="26047">
          <cell r="H26047" t="str">
            <v>罗欣怡</v>
          </cell>
        </row>
        <row r="26047">
          <cell r="J26047" t="str">
            <v>450222200703100323</v>
          </cell>
        </row>
        <row r="26048">
          <cell r="H26048" t="str">
            <v>罗欣琪</v>
          </cell>
        </row>
        <row r="26048">
          <cell r="J26048" t="str">
            <v>450222201008190325</v>
          </cell>
        </row>
        <row r="26049">
          <cell r="H26049" t="str">
            <v>罗振忠</v>
          </cell>
        </row>
        <row r="26049">
          <cell r="J26049" t="str">
            <v>450222197105250335</v>
          </cell>
        </row>
        <row r="26050">
          <cell r="H26050" t="str">
            <v>覃桂红</v>
          </cell>
        </row>
        <row r="26050">
          <cell r="J26050" t="str">
            <v>450222197110200383</v>
          </cell>
        </row>
        <row r="26051">
          <cell r="H26051" t="str">
            <v>罗秋吉</v>
          </cell>
        </row>
        <row r="26051">
          <cell r="J26051" t="str">
            <v>450222199407100323</v>
          </cell>
        </row>
        <row r="26052">
          <cell r="H26052" t="str">
            <v>罗振业</v>
          </cell>
        </row>
        <row r="26052">
          <cell r="J26052" t="str">
            <v>45022219660309035X</v>
          </cell>
        </row>
        <row r="26053">
          <cell r="H26053" t="str">
            <v>罗建胜</v>
          </cell>
        </row>
        <row r="26053">
          <cell r="J26053" t="str">
            <v>450222197405140330</v>
          </cell>
        </row>
        <row r="26054">
          <cell r="H26054" t="str">
            <v>罗能</v>
          </cell>
        </row>
        <row r="26054">
          <cell r="J26054" t="str">
            <v>450222195105100338</v>
          </cell>
        </row>
        <row r="26055">
          <cell r="H26055" t="str">
            <v>罗兰英</v>
          </cell>
        </row>
        <row r="26055">
          <cell r="J26055" t="str">
            <v>450222195007140328</v>
          </cell>
        </row>
        <row r="26056">
          <cell r="H26056" t="str">
            <v>罗胜刚</v>
          </cell>
        </row>
        <row r="26056">
          <cell r="J26056" t="str">
            <v>450222198502100335</v>
          </cell>
        </row>
        <row r="26057">
          <cell r="H26057" t="str">
            <v>罗艳婷</v>
          </cell>
        </row>
        <row r="26057">
          <cell r="J26057" t="str">
            <v>450222201112240329</v>
          </cell>
        </row>
        <row r="26058">
          <cell r="H26058" t="str">
            <v>李可栋</v>
          </cell>
        </row>
        <row r="26058">
          <cell r="J26058" t="str">
            <v>450222196403160616</v>
          </cell>
        </row>
        <row r="26059">
          <cell r="H26059" t="str">
            <v>李嘉文</v>
          </cell>
        </row>
        <row r="26059">
          <cell r="J26059" t="str">
            <v>450222200401290619</v>
          </cell>
        </row>
        <row r="26060">
          <cell r="H26060" t="str">
            <v>黄发强</v>
          </cell>
        </row>
        <row r="26060">
          <cell r="J26060" t="str">
            <v>450222197711260613</v>
          </cell>
        </row>
        <row r="26061">
          <cell r="H26061" t="str">
            <v>李云珍</v>
          </cell>
        </row>
        <row r="26061">
          <cell r="J26061" t="str">
            <v>450222198007240621</v>
          </cell>
        </row>
        <row r="26062">
          <cell r="H26062" t="str">
            <v>黄世岩</v>
          </cell>
        </row>
        <row r="26062">
          <cell r="J26062" t="str">
            <v>450222200211070615</v>
          </cell>
        </row>
        <row r="26063">
          <cell r="H26063" t="str">
            <v>黄鑫桐</v>
          </cell>
        </row>
        <row r="26063">
          <cell r="J26063" t="str">
            <v>450222201212290323</v>
          </cell>
        </row>
        <row r="26064">
          <cell r="H26064" t="str">
            <v>黄天生</v>
          </cell>
        </row>
        <row r="26064">
          <cell r="J26064" t="str">
            <v>450222194409290615</v>
          </cell>
        </row>
        <row r="26065">
          <cell r="H26065" t="str">
            <v>张秀英</v>
          </cell>
        </row>
        <row r="26065">
          <cell r="J26065" t="str">
            <v>450222194310200624</v>
          </cell>
        </row>
        <row r="26066">
          <cell r="H26066" t="str">
            <v>黄新有</v>
          </cell>
        </row>
        <row r="26066">
          <cell r="J26066" t="str">
            <v>450222195409250319</v>
          </cell>
        </row>
        <row r="26067">
          <cell r="H26067" t="str">
            <v>韦秀凤</v>
          </cell>
        </row>
        <row r="26067">
          <cell r="J26067" t="str">
            <v>450222195508060326</v>
          </cell>
        </row>
        <row r="26068">
          <cell r="H26068" t="str">
            <v>黄运良</v>
          </cell>
        </row>
        <row r="26068">
          <cell r="J26068" t="str">
            <v>450222198401100336</v>
          </cell>
        </row>
        <row r="26069">
          <cell r="H26069" t="str">
            <v>甘勇</v>
          </cell>
        </row>
        <row r="26069">
          <cell r="J26069" t="str">
            <v>452523196904075676</v>
          </cell>
        </row>
        <row r="26070">
          <cell r="H26070" t="str">
            <v>甘健宇</v>
          </cell>
        </row>
        <row r="26070">
          <cell r="J26070" t="str">
            <v>45022220080227031X</v>
          </cell>
        </row>
        <row r="26071">
          <cell r="H26071" t="str">
            <v>莫艳红</v>
          </cell>
        </row>
        <row r="26071">
          <cell r="J26071" t="str">
            <v>450222196512230329</v>
          </cell>
        </row>
        <row r="26072">
          <cell r="H26072" t="str">
            <v>曾东</v>
          </cell>
        </row>
        <row r="26072">
          <cell r="J26072" t="str">
            <v>450222199112210314</v>
          </cell>
        </row>
        <row r="26073">
          <cell r="H26073" t="str">
            <v>曾宁</v>
          </cell>
        </row>
        <row r="26073">
          <cell r="J26073" t="str">
            <v>450222198703260335</v>
          </cell>
        </row>
        <row r="26074">
          <cell r="H26074" t="str">
            <v>陈丽</v>
          </cell>
        </row>
        <row r="26074">
          <cell r="J26074" t="str">
            <v>450722198612013723</v>
          </cell>
        </row>
        <row r="26075">
          <cell r="H26075" t="str">
            <v>曾梓瑜</v>
          </cell>
        </row>
        <row r="26075">
          <cell r="J26075" t="str">
            <v>450222201302030314</v>
          </cell>
        </row>
        <row r="26076">
          <cell r="H26076" t="str">
            <v>曾艾莉</v>
          </cell>
        </row>
        <row r="26076">
          <cell r="J26076" t="str">
            <v>450222201703180321</v>
          </cell>
        </row>
        <row r="26077">
          <cell r="H26077" t="str">
            <v>韦莉丽</v>
          </cell>
        </row>
        <row r="26077">
          <cell r="J26077" t="str">
            <v>452123197408194644</v>
          </cell>
        </row>
        <row r="26078">
          <cell r="H26078" t="str">
            <v>冯勇顺</v>
          </cell>
        </row>
        <row r="26078">
          <cell r="J26078" t="str">
            <v>450222200701190353</v>
          </cell>
        </row>
        <row r="26079">
          <cell r="H26079" t="str">
            <v>冯海鹰</v>
          </cell>
        </row>
        <row r="26079">
          <cell r="J26079" t="str">
            <v>45022219990104032X</v>
          </cell>
        </row>
        <row r="26080">
          <cell r="H26080" t="str">
            <v>张碧荣</v>
          </cell>
        </row>
        <row r="26080">
          <cell r="J26080" t="str">
            <v>450222197708220311</v>
          </cell>
        </row>
        <row r="26081">
          <cell r="H26081" t="str">
            <v>邱献智</v>
          </cell>
        </row>
        <row r="26081">
          <cell r="J26081" t="str">
            <v>450422198712053320</v>
          </cell>
        </row>
        <row r="26082">
          <cell r="H26082" t="str">
            <v>张晋玮</v>
          </cell>
        </row>
        <row r="26082">
          <cell r="J26082" t="str">
            <v>450222201804080311</v>
          </cell>
        </row>
        <row r="26083">
          <cell r="H26083" t="str">
            <v>张露丹</v>
          </cell>
        </row>
        <row r="26083">
          <cell r="J26083" t="str">
            <v>450222201311290329</v>
          </cell>
        </row>
        <row r="26084">
          <cell r="H26084" t="str">
            <v>杨振国</v>
          </cell>
        </row>
        <row r="26084">
          <cell r="J26084" t="str">
            <v>450222198011220316</v>
          </cell>
        </row>
        <row r="26085">
          <cell r="H26085" t="str">
            <v>黄义玲</v>
          </cell>
        </row>
        <row r="26085">
          <cell r="J26085" t="str">
            <v>450222197909090322</v>
          </cell>
        </row>
        <row r="26086">
          <cell r="H26086" t="str">
            <v>杨文聪</v>
          </cell>
        </row>
        <row r="26086">
          <cell r="J26086" t="str">
            <v>450222200404150312</v>
          </cell>
        </row>
        <row r="26087">
          <cell r="H26087" t="str">
            <v>杨文浩</v>
          </cell>
        </row>
        <row r="26087">
          <cell r="J26087" t="str">
            <v>450222201705280318</v>
          </cell>
        </row>
        <row r="26088">
          <cell r="H26088" t="str">
            <v>余亚记</v>
          </cell>
        </row>
        <row r="26088">
          <cell r="J26088" t="str">
            <v>450222195508200333</v>
          </cell>
        </row>
        <row r="26089">
          <cell r="H26089" t="str">
            <v>陈美芳</v>
          </cell>
        </row>
        <row r="26089">
          <cell r="J26089" t="str">
            <v>45022219600716034X</v>
          </cell>
        </row>
        <row r="26090">
          <cell r="H26090" t="str">
            <v>余雪斌</v>
          </cell>
        </row>
        <row r="26090">
          <cell r="J26090" t="str">
            <v>450222198010140314</v>
          </cell>
        </row>
        <row r="26091">
          <cell r="H26091" t="str">
            <v>龚郁华</v>
          </cell>
        </row>
        <row r="26091">
          <cell r="J26091" t="str">
            <v>450222197809151327</v>
          </cell>
        </row>
        <row r="26092">
          <cell r="H26092" t="str">
            <v>黄思颖</v>
          </cell>
        </row>
        <row r="26092">
          <cell r="J26092" t="str">
            <v>450222200306050318</v>
          </cell>
        </row>
        <row r="26093">
          <cell r="H26093" t="str">
            <v>黄新龙</v>
          </cell>
        </row>
        <row r="26093">
          <cell r="J26093" t="str">
            <v>450222195410120319</v>
          </cell>
        </row>
        <row r="26094">
          <cell r="H26094" t="str">
            <v>谢海兰</v>
          </cell>
        </row>
        <row r="26094">
          <cell r="J26094" t="str">
            <v>450222195510150347</v>
          </cell>
        </row>
        <row r="26095">
          <cell r="H26095" t="str">
            <v>梁唐华</v>
          </cell>
        </row>
        <row r="26095">
          <cell r="J26095" t="str">
            <v>450222197204190614</v>
          </cell>
        </row>
        <row r="26096">
          <cell r="H26096" t="str">
            <v>黄柳玲</v>
          </cell>
        </row>
        <row r="26096">
          <cell r="J26096" t="str">
            <v>450222198107100642</v>
          </cell>
        </row>
        <row r="26097">
          <cell r="H26097" t="str">
            <v>梁义德</v>
          </cell>
        </row>
        <row r="26097">
          <cell r="J26097" t="str">
            <v>450222200304050613</v>
          </cell>
        </row>
        <row r="26098">
          <cell r="H26098" t="str">
            <v>梁世文</v>
          </cell>
        </row>
        <row r="26098">
          <cell r="J26098" t="str">
            <v>450222200901190331</v>
          </cell>
        </row>
        <row r="26099">
          <cell r="H26099" t="str">
            <v>梁宏英</v>
          </cell>
        </row>
        <row r="26099">
          <cell r="J26099" t="str">
            <v>450222201201170334</v>
          </cell>
        </row>
        <row r="26100">
          <cell r="H26100" t="str">
            <v>梁相</v>
          </cell>
        </row>
        <row r="26100">
          <cell r="J26100" t="str">
            <v>450222201609220366</v>
          </cell>
        </row>
        <row r="26101">
          <cell r="H26101" t="str">
            <v>杨海京</v>
          </cell>
        </row>
        <row r="26101">
          <cell r="J26101" t="str">
            <v>450222197905200619</v>
          </cell>
        </row>
        <row r="26102">
          <cell r="H26102" t="str">
            <v>杨艺业</v>
          </cell>
        </row>
        <row r="26102">
          <cell r="J26102" t="str">
            <v>450222200808110317</v>
          </cell>
        </row>
        <row r="26103">
          <cell r="H26103" t="str">
            <v>李玉妹</v>
          </cell>
        </row>
        <row r="26103">
          <cell r="J26103" t="str">
            <v>45022219540420062X</v>
          </cell>
        </row>
        <row r="26104">
          <cell r="H26104" t="str">
            <v>潘金金</v>
          </cell>
        </row>
        <row r="26104">
          <cell r="J26104" t="str">
            <v>450222198107240637</v>
          </cell>
        </row>
        <row r="26105">
          <cell r="H26105" t="str">
            <v>钟双德</v>
          </cell>
        </row>
        <row r="26105">
          <cell r="J26105" t="str">
            <v>450222197109100377</v>
          </cell>
        </row>
        <row r="26106">
          <cell r="H26106" t="str">
            <v>钟国昱</v>
          </cell>
        </row>
        <row r="26106">
          <cell r="J26106" t="str">
            <v>450222200601260318</v>
          </cell>
        </row>
        <row r="26107">
          <cell r="H26107" t="str">
            <v>钟东生</v>
          </cell>
        </row>
        <row r="26107">
          <cell r="J26107" t="str">
            <v>450222196712130314</v>
          </cell>
        </row>
        <row r="26108">
          <cell r="H26108" t="str">
            <v>覃婵芳</v>
          </cell>
        </row>
        <row r="26108">
          <cell r="J26108" t="str">
            <v>452124197206080346</v>
          </cell>
        </row>
        <row r="26109">
          <cell r="H26109" t="str">
            <v>钟小龙</v>
          </cell>
        </row>
        <row r="26109">
          <cell r="J26109" t="str">
            <v>450125200012070317</v>
          </cell>
        </row>
        <row r="26110">
          <cell r="H26110" t="str">
            <v>严宗安</v>
          </cell>
        </row>
        <row r="26110">
          <cell r="J26110" t="str">
            <v>450222197702230615</v>
          </cell>
        </row>
        <row r="26111">
          <cell r="H26111" t="str">
            <v>吴继星</v>
          </cell>
        </row>
        <row r="26111">
          <cell r="J26111" t="str">
            <v>450222197407230612</v>
          </cell>
        </row>
        <row r="26112">
          <cell r="H26112" t="str">
            <v>韦金荣</v>
          </cell>
        </row>
        <row r="26112">
          <cell r="J26112" t="str">
            <v>452229197810193029</v>
          </cell>
        </row>
        <row r="26113">
          <cell r="H26113" t="str">
            <v>吴书宇</v>
          </cell>
        </row>
        <row r="26113">
          <cell r="J26113" t="str">
            <v>450222201706290315</v>
          </cell>
        </row>
        <row r="26114">
          <cell r="H26114" t="str">
            <v>吴雨洁</v>
          </cell>
        </row>
        <row r="26114">
          <cell r="J26114" t="str">
            <v>450222201210150028</v>
          </cell>
        </row>
        <row r="26115">
          <cell r="H26115" t="str">
            <v>袁贤丽</v>
          </cell>
        </row>
        <row r="26115">
          <cell r="J26115" t="str">
            <v>450222194205060623</v>
          </cell>
        </row>
        <row r="26116">
          <cell r="H26116" t="str">
            <v>韦运安</v>
          </cell>
        </row>
        <row r="26116">
          <cell r="J26116" t="str">
            <v>450222197105040653</v>
          </cell>
        </row>
        <row r="26117">
          <cell r="H26117" t="str">
            <v>曾宣清</v>
          </cell>
        </row>
        <row r="26117">
          <cell r="J26117" t="str">
            <v>450222198210130612</v>
          </cell>
        </row>
        <row r="26118">
          <cell r="H26118" t="str">
            <v>曾国东</v>
          </cell>
        </row>
        <row r="26118">
          <cell r="J26118" t="str">
            <v>450222195308280615</v>
          </cell>
        </row>
        <row r="26119">
          <cell r="H26119" t="str">
            <v>邓耐英</v>
          </cell>
        </row>
        <row r="26119">
          <cell r="J26119" t="str">
            <v>450222195504020626</v>
          </cell>
        </row>
        <row r="26120">
          <cell r="H26120" t="str">
            <v>覃柳玉</v>
          </cell>
        </row>
        <row r="26120">
          <cell r="J26120" t="str">
            <v>450222194407180826</v>
          </cell>
        </row>
        <row r="26121">
          <cell r="H26121" t="str">
            <v>涂毕成</v>
          </cell>
        </row>
        <row r="26121">
          <cell r="J26121" t="str">
            <v>450222197310200839</v>
          </cell>
        </row>
        <row r="26122">
          <cell r="H26122" t="str">
            <v>谭宏卓</v>
          </cell>
        </row>
        <row r="26122">
          <cell r="J26122" t="str">
            <v>450222197705070813</v>
          </cell>
        </row>
        <row r="26123">
          <cell r="H26123" t="str">
            <v>潘凤菊</v>
          </cell>
        </row>
        <row r="26123">
          <cell r="J26123" t="str">
            <v>452223197405082028</v>
          </cell>
        </row>
        <row r="26124">
          <cell r="H26124" t="str">
            <v>谭子贵</v>
          </cell>
        </row>
        <row r="26124">
          <cell r="J26124" t="str">
            <v>450222201106010818</v>
          </cell>
        </row>
        <row r="26125">
          <cell r="H26125" t="str">
            <v>谭梦婷</v>
          </cell>
        </row>
        <row r="26125">
          <cell r="J26125" t="str">
            <v>45022220020320082X</v>
          </cell>
        </row>
        <row r="26126">
          <cell r="H26126" t="str">
            <v>涂保国</v>
          </cell>
        </row>
        <row r="26126">
          <cell r="J26126" t="str">
            <v>450222196304090835</v>
          </cell>
        </row>
        <row r="26127">
          <cell r="H26127" t="str">
            <v>周美群</v>
          </cell>
        </row>
        <row r="26127">
          <cell r="J26127" t="str">
            <v>450222196311191124</v>
          </cell>
        </row>
        <row r="26128">
          <cell r="H26128" t="str">
            <v>涂毅</v>
          </cell>
        </row>
        <row r="26128">
          <cell r="J26128" t="str">
            <v>450222198810080815</v>
          </cell>
        </row>
        <row r="26129">
          <cell r="H26129" t="str">
            <v>全佑美</v>
          </cell>
        </row>
        <row r="26129">
          <cell r="J26129" t="str">
            <v>450222196808170820</v>
          </cell>
        </row>
        <row r="26130">
          <cell r="H26130" t="str">
            <v>韦家文</v>
          </cell>
        </row>
        <row r="26130">
          <cell r="J26130" t="str">
            <v>450222196707060833</v>
          </cell>
        </row>
        <row r="26131">
          <cell r="H26131" t="str">
            <v>韦全</v>
          </cell>
        </row>
        <row r="26131">
          <cell r="J26131" t="str">
            <v>450222199907190820</v>
          </cell>
        </row>
        <row r="26132">
          <cell r="H26132" t="str">
            <v>谢秋学</v>
          </cell>
        </row>
        <row r="26132">
          <cell r="J26132" t="str">
            <v>45022219761101081X</v>
          </cell>
        </row>
        <row r="26133">
          <cell r="H26133" t="str">
            <v>谢淳皓</v>
          </cell>
        </row>
        <row r="26133">
          <cell r="J26133" t="str">
            <v>450222200009060819</v>
          </cell>
        </row>
        <row r="26134">
          <cell r="H26134" t="str">
            <v>谢淳颖</v>
          </cell>
        </row>
        <row r="26134">
          <cell r="J26134" t="str">
            <v>450222201606210824</v>
          </cell>
        </row>
        <row r="26135">
          <cell r="H26135" t="str">
            <v>于贵成</v>
          </cell>
        </row>
        <row r="26135">
          <cell r="J26135" t="str">
            <v>450222196304170819</v>
          </cell>
        </row>
        <row r="26136">
          <cell r="H26136" t="str">
            <v>卖社枝</v>
          </cell>
        </row>
        <row r="26136">
          <cell r="J26136" t="str">
            <v>450222196911122667</v>
          </cell>
        </row>
        <row r="26137">
          <cell r="H26137" t="str">
            <v>于秋丽</v>
          </cell>
        </row>
        <row r="26137">
          <cell r="J26137" t="str">
            <v>450222200409060826</v>
          </cell>
        </row>
        <row r="26138">
          <cell r="H26138" t="str">
            <v>蒋忠丞</v>
          </cell>
        </row>
        <row r="26138">
          <cell r="J26138" t="str">
            <v>450222197212040819</v>
          </cell>
        </row>
        <row r="26139">
          <cell r="H26139" t="str">
            <v>覃振刚</v>
          </cell>
        </row>
        <row r="26139">
          <cell r="J26139" t="str">
            <v>450222195707010831</v>
          </cell>
        </row>
        <row r="26140">
          <cell r="H26140" t="str">
            <v>梁美明</v>
          </cell>
        </row>
        <row r="26140">
          <cell r="J26140" t="str">
            <v>450222195910250822</v>
          </cell>
        </row>
        <row r="26141">
          <cell r="H26141" t="str">
            <v>覃思远</v>
          </cell>
        </row>
        <row r="26141">
          <cell r="J26141" t="str">
            <v>450222198507200810</v>
          </cell>
        </row>
        <row r="26142">
          <cell r="H26142" t="str">
            <v>谢宗元</v>
          </cell>
        </row>
        <row r="26142">
          <cell r="J26142" t="str">
            <v>45022219740511081X</v>
          </cell>
        </row>
        <row r="26143">
          <cell r="H26143" t="str">
            <v>韦柳玉</v>
          </cell>
        </row>
        <row r="26143">
          <cell r="J26143" t="str">
            <v>450222198111282127</v>
          </cell>
        </row>
        <row r="26144">
          <cell r="H26144" t="str">
            <v>谢思思</v>
          </cell>
        </row>
        <row r="26144">
          <cell r="J26144" t="str">
            <v>450222202009100824</v>
          </cell>
        </row>
        <row r="26145">
          <cell r="H26145" t="str">
            <v>谢依依</v>
          </cell>
        </row>
        <row r="26145">
          <cell r="J26145" t="str">
            <v>450222202009100840</v>
          </cell>
        </row>
        <row r="26146">
          <cell r="H26146" t="str">
            <v>谢明华</v>
          </cell>
        </row>
        <row r="26146">
          <cell r="J26146" t="str">
            <v>450222196811150812</v>
          </cell>
        </row>
        <row r="26147">
          <cell r="H26147" t="str">
            <v>周慧</v>
          </cell>
        </row>
        <row r="26147">
          <cell r="J26147" t="str">
            <v>450222197306201142</v>
          </cell>
        </row>
        <row r="26148">
          <cell r="H26148" t="str">
            <v>谢郁彬</v>
          </cell>
        </row>
        <row r="26148">
          <cell r="J26148" t="str">
            <v>450222200012040819</v>
          </cell>
        </row>
        <row r="26149">
          <cell r="H26149" t="str">
            <v>蒋正学</v>
          </cell>
        </row>
        <row r="26149">
          <cell r="J26149" t="str">
            <v>450222195910010853</v>
          </cell>
        </row>
        <row r="26150">
          <cell r="H26150" t="str">
            <v>周亚英</v>
          </cell>
        </row>
        <row r="26150">
          <cell r="J26150" t="str">
            <v>450222196808161342</v>
          </cell>
        </row>
        <row r="26151">
          <cell r="H26151" t="str">
            <v>蒋华晓</v>
          </cell>
        </row>
        <row r="26151">
          <cell r="J26151" t="str">
            <v>450222200207150823</v>
          </cell>
        </row>
        <row r="26152">
          <cell r="H26152" t="str">
            <v>蒋华珍</v>
          </cell>
        </row>
        <row r="26152">
          <cell r="J26152" t="str">
            <v>450222200411190822</v>
          </cell>
        </row>
        <row r="26153">
          <cell r="H26153" t="str">
            <v>陈小军</v>
          </cell>
        </row>
        <row r="26153">
          <cell r="J26153" t="str">
            <v>450222196711060852</v>
          </cell>
        </row>
        <row r="26154">
          <cell r="H26154" t="str">
            <v>余启文</v>
          </cell>
        </row>
        <row r="26154">
          <cell r="J26154" t="str">
            <v>450222195101120817</v>
          </cell>
        </row>
        <row r="26155">
          <cell r="H26155" t="str">
            <v>韦美花</v>
          </cell>
        </row>
        <row r="26155">
          <cell r="J26155" t="str">
            <v>450222195910100824</v>
          </cell>
        </row>
        <row r="26156">
          <cell r="H26156" t="str">
            <v>余永东</v>
          </cell>
        </row>
        <row r="26156">
          <cell r="J26156" t="str">
            <v>450222198309230816</v>
          </cell>
        </row>
        <row r="26157">
          <cell r="H26157" t="str">
            <v>黄蒋嵩</v>
          </cell>
        </row>
        <row r="26157">
          <cell r="J26157" t="str">
            <v>450222199509160810</v>
          </cell>
        </row>
        <row r="26158">
          <cell r="H26158" t="str">
            <v>龚政</v>
          </cell>
        </row>
        <row r="26158">
          <cell r="J26158" t="str">
            <v>450204198907130628</v>
          </cell>
        </row>
        <row r="26159">
          <cell r="H26159" t="str">
            <v>黄瑞泽</v>
          </cell>
        </row>
        <row r="26159">
          <cell r="J26159" t="str">
            <v>450222202202040819</v>
          </cell>
        </row>
        <row r="26160">
          <cell r="H26160" t="str">
            <v>韦爱萍</v>
          </cell>
        </row>
        <row r="26160">
          <cell r="J26160" t="str">
            <v>450222197306182922</v>
          </cell>
        </row>
        <row r="26161">
          <cell r="H26161" t="str">
            <v>韦诚刚</v>
          </cell>
        </row>
        <row r="26161">
          <cell r="J26161" t="str">
            <v>450222199609270814</v>
          </cell>
        </row>
        <row r="26162">
          <cell r="H26162" t="str">
            <v>韦小英</v>
          </cell>
        </row>
        <row r="26162">
          <cell r="J26162" t="str">
            <v>450222194910080822</v>
          </cell>
        </row>
        <row r="26163">
          <cell r="H26163" t="str">
            <v>韦拥军</v>
          </cell>
        </row>
        <row r="26163">
          <cell r="J26163" t="str">
            <v>450222196502020811</v>
          </cell>
        </row>
        <row r="26164">
          <cell r="H26164" t="str">
            <v>龙光朝</v>
          </cell>
        </row>
        <row r="26164">
          <cell r="J26164" t="str">
            <v>450222196809090814</v>
          </cell>
        </row>
        <row r="26165">
          <cell r="H26165" t="str">
            <v>李珍</v>
          </cell>
        </row>
        <row r="26165">
          <cell r="J26165" t="str">
            <v>450222196907150825</v>
          </cell>
        </row>
        <row r="26166">
          <cell r="H26166" t="str">
            <v>龙世杰</v>
          </cell>
        </row>
        <row r="26166">
          <cell r="J26166" t="str">
            <v>45022220010102081X</v>
          </cell>
        </row>
        <row r="26167">
          <cell r="H26167" t="str">
            <v>龙世成</v>
          </cell>
        </row>
        <row r="26167">
          <cell r="J26167" t="str">
            <v>450222200804230813</v>
          </cell>
        </row>
        <row r="26168">
          <cell r="H26168" t="str">
            <v>韦健永</v>
          </cell>
        </row>
        <row r="26168">
          <cell r="J26168" t="str">
            <v>450222197111270818</v>
          </cell>
        </row>
        <row r="26169">
          <cell r="H26169" t="str">
            <v>罗元琼</v>
          </cell>
        </row>
        <row r="26169">
          <cell r="J26169" t="str">
            <v>450222197010240345</v>
          </cell>
        </row>
        <row r="26170">
          <cell r="H26170" t="str">
            <v>韦佳智</v>
          </cell>
        </row>
        <row r="26170">
          <cell r="J26170" t="str">
            <v>450222200308260810</v>
          </cell>
        </row>
        <row r="26171">
          <cell r="H26171" t="str">
            <v>韦佳慧</v>
          </cell>
        </row>
        <row r="26171">
          <cell r="J26171" t="str">
            <v>450222200105310822</v>
          </cell>
        </row>
        <row r="26172">
          <cell r="H26172" t="str">
            <v>覃水发</v>
          </cell>
        </row>
        <row r="26172">
          <cell r="J26172" t="str">
            <v>450222195212180839</v>
          </cell>
        </row>
        <row r="26173">
          <cell r="H26173" t="str">
            <v>卢社姣</v>
          </cell>
        </row>
        <row r="26173">
          <cell r="J26173" t="str">
            <v>450222196211190829</v>
          </cell>
        </row>
        <row r="26174">
          <cell r="H26174" t="str">
            <v>覃义军</v>
          </cell>
        </row>
        <row r="26174">
          <cell r="J26174" t="str">
            <v>450222198707190813</v>
          </cell>
        </row>
        <row r="26175">
          <cell r="H26175" t="str">
            <v>吴建生</v>
          </cell>
        </row>
        <row r="26175">
          <cell r="J26175" t="str">
            <v>450222197312150839</v>
          </cell>
        </row>
        <row r="26176">
          <cell r="H26176" t="str">
            <v>朱柳娟</v>
          </cell>
        </row>
        <row r="26176">
          <cell r="J26176" t="str">
            <v>450211198302220026</v>
          </cell>
        </row>
        <row r="26177">
          <cell r="H26177" t="str">
            <v>邹子安</v>
          </cell>
        </row>
        <row r="26177">
          <cell r="J26177" t="str">
            <v>450222200212280833</v>
          </cell>
        </row>
        <row r="26178">
          <cell r="H26178" t="str">
            <v>吴海波</v>
          </cell>
        </row>
        <row r="26178">
          <cell r="J26178" t="str">
            <v>450222201008310817</v>
          </cell>
        </row>
        <row r="26179">
          <cell r="H26179" t="str">
            <v>韦柳立</v>
          </cell>
        </row>
        <row r="26179">
          <cell r="J26179" t="str">
            <v>45022219781022081X</v>
          </cell>
        </row>
        <row r="26180">
          <cell r="H26180" t="str">
            <v>叶小丹</v>
          </cell>
        </row>
        <row r="26180">
          <cell r="J26180" t="str">
            <v>450222198807291929</v>
          </cell>
        </row>
        <row r="26181">
          <cell r="H26181" t="str">
            <v>韦钧怀</v>
          </cell>
        </row>
        <row r="26181">
          <cell r="J26181" t="str">
            <v>450222199908250856</v>
          </cell>
        </row>
        <row r="26182">
          <cell r="H26182" t="str">
            <v>韦路阳</v>
          </cell>
        </row>
        <row r="26182">
          <cell r="J26182" t="str">
            <v>450222201710040810</v>
          </cell>
        </row>
        <row r="26183">
          <cell r="H26183" t="str">
            <v>陈木兰</v>
          </cell>
        </row>
        <row r="26183">
          <cell r="J26183" t="str">
            <v>450222195109130825</v>
          </cell>
        </row>
        <row r="26184">
          <cell r="H26184" t="str">
            <v>罗元生</v>
          </cell>
        </row>
        <row r="26184">
          <cell r="J26184" t="str">
            <v>450222195901100830</v>
          </cell>
        </row>
        <row r="26185">
          <cell r="H26185" t="str">
            <v>谢玉珍</v>
          </cell>
        </row>
        <row r="26185">
          <cell r="J26185" t="str">
            <v>450211195910230021</v>
          </cell>
        </row>
        <row r="26186">
          <cell r="H26186" t="str">
            <v>罗县华</v>
          </cell>
        </row>
        <row r="26186">
          <cell r="J26186" t="str">
            <v>45022219870703081X</v>
          </cell>
        </row>
        <row r="26187">
          <cell r="H26187" t="str">
            <v>覃柳生</v>
          </cell>
        </row>
        <row r="26187">
          <cell r="J26187" t="str">
            <v>450222197111160811</v>
          </cell>
        </row>
        <row r="26188">
          <cell r="H26188" t="str">
            <v>韦军亮</v>
          </cell>
        </row>
        <row r="26188">
          <cell r="J26188" t="str">
            <v>450222198410010930</v>
          </cell>
        </row>
        <row r="26189">
          <cell r="H26189" t="str">
            <v>罗燕芳</v>
          </cell>
        </row>
        <row r="26189">
          <cell r="J26189" t="str">
            <v>452227198807253627</v>
          </cell>
        </row>
        <row r="26190">
          <cell r="H26190" t="str">
            <v>韦皓宇</v>
          </cell>
        </row>
        <row r="26190">
          <cell r="J26190" t="str">
            <v>450222201705150812</v>
          </cell>
        </row>
        <row r="26191">
          <cell r="H26191" t="str">
            <v>韦世忠</v>
          </cell>
        </row>
        <row r="26191">
          <cell r="J26191" t="str">
            <v>450222195411130818</v>
          </cell>
        </row>
        <row r="26192">
          <cell r="H26192" t="str">
            <v>黎连清</v>
          </cell>
        </row>
        <row r="26192">
          <cell r="J26192" t="str">
            <v>450222195810260820</v>
          </cell>
        </row>
        <row r="26193">
          <cell r="H26193" t="str">
            <v>韦军会</v>
          </cell>
        </row>
        <row r="26193">
          <cell r="J26193" t="str">
            <v>450222198202070824</v>
          </cell>
        </row>
        <row r="26194">
          <cell r="H26194" t="str">
            <v>韦军玲</v>
          </cell>
        </row>
        <row r="26194">
          <cell r="J26194" t="str">
            <v>450222198303010863</v>
          </cell>
        </row>
        <row r="26195">
          <cell r="H26195" t="str">
            <v>朱互英</v>
          </cell>
        </row>
        <row r="26195">
          <cell r="J26195" t="str">
            <v>450222196812080887</v>
          </cell>
        </row>
        <row r="26196">
          <cell r="H26196" t="str">
            <v>汪志敏</v>
          </cell>
        </row>
        <row r="26196">
          <cell r="J26196" t="str">
            <v>450222198105130813</v>
          </cell>
        </row>
        <row r="26197">
          <cell r="H26197" t="str">
            <v>梁燕兰</v>
          </cell>
        </row>
        <row r="26197">
          <cell r="J26197" t="str">
            <v>450222197407250023</v>
          </cell>
        </row>
        <row r="26198">
          <cell r="H26198" t="str">
            <v>汪佳依</v>
          </cell>
        </row>
        <row r="26198">
          <cell r="J26198" t="str">
            <v>450222201707120043</v>
          </cell>
        </row>
        <row r="26199">
          <cell r="H26199" t="str">
            <v>黄耐鸾</v>
          </cell>
        </row>
        <row r="26199">
          <cell r="J26199" t="str">
            <v>450222197408022700</v>
          </cell>
        </row>
        <row r="26200">
          <cell r="H26200" t="str">
            <v>廖保铭</v>
          </cell>
        </row>
        <row r="26200">
          <cell r="J26200" t="str">
            <v>450222197201182635</v>
          </cell>
        </row>
        <row r="26201">
          <cell r="H26201" t="str">
            <v>黄息莲</v>
          </cell>
        </row>
        <row r="26201">
          <cell r="J26201" t="str">
            <v>450222199807232624</v>
          </cell>
        </row>
        <row r="26202">
          <cell r="H26202" t="str">
            <v>黄息媚</v>
          </cell>
        </row>
        <row r="26202">
          <cell r="J26202" t="str">
            <v>450222199908102626</v>
          </cell>
        </row>
        <row r="26203">
          <cell r="H26203" t="str">
            <v>邓志玉</v>
          </cell>
        </row>
        <row r="26203">
          <cell r="J26203" t="str">
            <v>450222194411252669</v>
          </cell>
        </row>
        <row r="26204">
          <cell r="H26204" t="str">
            <v>蒋小妹</v>
          </cell>
        </row>
        <row r="26204">
          <cell r="J26204" t="str">
            <v>452626198605110201</v>
          </cell>
        </row>
        <row r="26205">
          <cell r="H26205" t="str">
            <v>覃龙斌</v>
          </cell>
        </row>
        <row r="26205">
          <cell r="J26205" t="str">
            <v>450222201205232619</v>
          </cell>
        </row>
        <row r="26206">
          <cell r="H26206" t="str">
            <v>覃依涵</v>
          </cell>
        </row>
        <row r="26206">
          <cell r="J26206" t="str">
            <v>450222200610182622</v>
          </cell>
        </row>
        <row r="26207">
          <cell r="H26207" t="str">
            <v>覃家忠</v>
          </cell>
        </row>
        <row r="26207">
          <cell r="J26207" t="str">
            <v>450222195302042659</v>
          </cell>
        </row>
        <row r="26208">
          <cell r="H26208" t="str">
            <v>覃桂伍</v>
          </cell>
        </row>
        <row r="26208">
          <cell r="J26208" t="str">
            <v>450222196304192620</v>
          </cell>
        </row>
        <row r="26209">
          <cell r="H26209" t="str">
            <v>覃光海</v>
          </cell>
        </row>
        <row r="26209">
          <cell r="J26209" t="str">
            <v>450222196210012633</v>
          </cell>
        </row>
        <row r="26210">
          <cell r="H26210" t="str">
            <v>覃肖建</v>
          </cell>
        </row>
        <row r="26210">
          <cell r="J26210" t="str">
            <v>450222199004142617</v>
          </cell>
        </row>
        <row r="26211">
          <cell r="H26211" t="str">
            <v>覃素萍</v>
          </cell>
        </row>
        <row r="26211">
          <cell r="J26211" t="str">
            <v>450222196602062621</v>
          </cell>
        </row>
        <row r="26212">
          <cell r="H26212" t="str">
            <v>覃福裕</v>
          </cell>
        </row>
        <row r="26212">
          <cell r="J26212" t="str">
            <v>450222199409272612</v>
          </cell>
        </row>
        <row r="26213">
          <cell r="H26213" t="str">
            <v>覃文友</v>
          </cell>
        </row>
        <row r="26213">
          <cell r="J26213" t="str">
            <v>450222197906202632</v>
          </cell>
        </row>
        <row r="26214">
          <cell r="H26214" t="str">
            <v>覃春爱</v>
          </cell>
        </row>
        <row r="26214">
          <cell r="J26214" t="str">
            <v>450222198101182640</v>
          </cell>
        </row>
        <row r="26215">
          <cell r="H26215" t="str">
            <v>覃海良</v>
          </cell>
        </row>
        <row r="26215">
          <cell r="J26215" t="str">
            <v>450222200610282615</v>
          </cell>
        </row>
        <row r="26216">
          <cell r="H26216" t="str">
            <v>覃海平</v>
          </cell>
        </row>
        <row r="26216">
          <cell r="J26216" t="str">
            <v>450222201512082614</v>
          </cell>
        </row>
        <row r="26217">
          <cell r="H26217" t="str">
            <v>覃春俐</v>
          </cell>
        </row>
        <row r="26217">
          <cell r="J26217" t="str">
            <v>450222197212012666</v>
          </cell>
        </row>
        <row r="26218">
          <cell r="H26218" t="str">
            <v>覃柳菊</v>
          </cell>
        </row>
        <row r="26218">
          <cell r="J26218" t="str">
            <v>450222199806152649</v>
          </cell>
        </row>
        <row r="26219">
          <cell r="H26219" t="str">
            <v>覃柳涛</v>
          </cell>
        </row>
        <row r="26219">
          <cell r="J26219" t="str">
            <v>450222200009202645</v>
          </cell>
        </row>
        <row r="26220">
          <cell r="H26220" t="str">
            <v>覃家金</v>
          </cell>
        </row>
        <row r="26220">
          <cell r="J26220" t="str">
            <v>450222198111022616</v>
          </cell>
        </row>
        <row r="26221">
          <cell r="H26221" t="str">
            <v>韦柳玉</v>
          </cell>
        </row>
        <row r="26221">
          <cell r="J26221" t="str">
            <v>450222198411182443</v>
          </cell>
        </row>
        <row r="26222">
          <cell r="H26222" t="str">
            <v>覃鹏顺</v>
          </cell>
        </row>
        <row r="26222">
          <cell r="J26222" t="str">
            <v>450222200705082616</v>
          </cell>
        </row>
        <row r="26223">
          <cell r="H26223" t="str">
            <v>覃曼莉</v>
          </cell>
        </row>
        <row r="26223">
          <cell r="J26223" t="str">
            <v>450222201612232624</v>
          </cell>
        </row>
        <row r="26224">
          <cell r="H26224" t="str">
            <v>覃凤菜</v>
          </cell>
        </row>
        <row r="26224">
          <cell r="J26224" t="str">
            <v>450222194707142645</v>
          </cell>
        </row>
        <row r="26225">
          <cell r="H26225" t="str">
            <v>覃堂财</v>
          </cell>
        </row>
        <row r="26225">
          <cell r="J26225" t="str">
            <v>450222195702012619</v>
          </cell>
        </row>
        <row r="26226">
          <cell r="H26226" t="str">
            <v>韦金游</v>
          </cell>
        </row>
        <row r="26226">
          <cell r="J26226" t="str">
            <v>450222195710122682</v>
          </cell>
        </row>
        <row r="26227">
          <cell r="H26227" t="str">
            <v>覃秀菊</v>
          </cell>
        </row>
        <row r="26227">
          <cell r="J26227" t="str">
            <v>450222198307172667</v>
          </cell>
        </row>
        <row r="26228">
          <cell r="H26228" t="str">
            <v>覃念</v>
          </cell>
        </row>
        <row r="26228">
          <cell r="J26228" t="str">
            <v>450222197404052638</v>
          </cell>
        </row>
        <row r="26229">
          <cell r="H26229" t="str">
            <v>覃秀贵</v>
          </cell>
        </row>
        <row r="26229">
          <cell r="J26229" t="str">
            <v>450222197208042707</v>
          </cell>
        </row>
        <row r="26230">
          <cell r="H26230" t="str">
            <v>覃兰芸</v>
          </cell>
        </row>
        <row r="26230">
          <cell r="J26230" t="str">
            <v>450222200011182620</v>
          </cell>
        </row>
        <row r="26231">
          <cell r="H26231" t="str">
            <v>覃兰肖</v>
          </cell>
        </row>
        <row r="26231">
          <cell r="J26231" t="str">
            <v>450222199403012668</v>
          </cell>
        </row>
        <row r="26232">
          <cell r="H26232" t="str">
            <v>卢星</v>
          </cell>
        </row>
        <row r="26232">
          <cell r="J26232" t="str">
            <v>431028199412292416</v>
          </cell>
        </row>
        <row r="26233">
          <cell r="H26233" t="str">
            <v>卢雨萱</v>
          </cell>
        </row>
        <row r="26233">
          <cell r="J26233" t="str">
            <v>450222201510172624</v>
          </cell>
        </row>
        <row r="26234">
          <cell r="H26234" t="str">
            <v>卢雨涵</v>
          </cell>
        </row>
        <row r="26234">
          <cell r="J26234" t="str">
            <v>431028201705300088</v>
          </cell>
        </row>
        <row r="26235">
          <cell r="H26235" t="str">
            <v>覃廖军</v>
          </cell>
        </row>
        <row r="26235">
          <cell r="J26235" t="str">
            <v>450222196903062633</v>
          </cell>
        </row>
        <row r="26236">
          <cell r="H26236" t="str">
            <v>龙覃帮</v>
          </cell>
        </row>
        <row r="26236">
          <cell r="J26236" t="str">
            <v>450222196308112632</v>
          </cell>
        </row>
        <row r="26237">
          <cell r="H26237" t="str">
            <v>梁佑娟</v>
          </cell>
        </row>
        <row r="26237">
          <cell r="J26237" t="str">
            <v>450222196508122624</v>
          </cell>
        </row>
        <row r="26238">
          <cell r="H26238" t="str">
            <v>龙济安</v>
          </cell>
        </row>
        <row r="26238">
          <cell r="J26238" t="str">
            <v>45022219880308261X</v>
          </cell>
        </row>
        <row r="26239">
          <cell r="H26239" t="str">
            <v>龙小妹</v>
          </cell>
        </row>
        <row r="26239">
          <cell r="J26239" t="str">
            <v>450222199507192640</v>
          </cell>
        </row>
        <row r="26240">
          <cell r="H26240" t="str">
            <v>龙建红</v>
          </cell>
        </row>
        <row r="26240">
          <cell r="J26240" t="str">
            <v>45022219710601262X</v>
          </cell>
        </row>
        <row r="26241">
          <cell r="H26241" t="str">
            <v>龙济华</v>
          </cell>
        </row>
        <row r="26241">
          <cell r="J26241" t="str">
            <v>450222200405302613</v>
          </cell>
        </row>
        <row r="26242">
          <cell r="H26242" t="str">
            <v>莫秋丽</v>
          </cell>
        </row>
        <row r="26242">
          <cell r="J26242" t="str">
            <v>450222199806112620</v>
          </cell>
        </row>
        <row r="26243">
          <cell r="H26243" t="str">
            <v>韦美珍</v>
          </cell>
        </row>
        <row r="26243">
          <cell r="J26243" t="str">
            <v>450222195510012681</v>
          </cell>
        </row>
        <row r="26244">
          <cell r="H26244" t="str">
            <v>韦殿明</v>
          </cell>
        </row>
        <row r="26244">
          <cell r="J26244" t="str">
            <v>450222198511302617</v>
          </cell>
        </row>
        <row r="26245">
          <cell r="H26245" t="str">
            <v>韦辰菲</v>
          </cell>
        </row>
        <row r="26245">
          <cell r="J26245" t="str">
            <v>45022220120331264X</v>
          </cell>
        </row>
        <row r="26246">
          <cell r="H26246" t="str">
            <v>陆壬青</v>
          </cell>
        </row>
        <row r="26246">
          <cell r="J26246" t="str">
            <v>450222197201082677</v>
          </cell>
        </row>
        <row r="26247">
          <cell r="H26247" t="str">
            <v>廖寿息</v>
          </cell>
        </row>
        <row r="26247">
          <cell r="J26247" t="str">
            <v>450222196908202631</v>
          </cell>
        </row>
        <row r="26248">
          <cell r="H26248" t="str">
            <v>韦志基</v>
          </cell>
        </row>
        <row r="26248">
          <cell r="J26248" t="str">
            <v>450222195006152634</v>
          </cell>
        </row>
        <row r="26249">
          <cell r="H26249" t="str">
            <v>莫建英</v>
          </cell>
        </row>
        <row r="26249">
          <cell r="J26249" t="str">
            <v>450222196707232623</v>
          </cell>
        </row>
        <row r="26250">
          <cell r="H26250" t="str">
            <v>罗锦兵</v>
          </cell>
        </row>
        <row r="26250">
          <cell r="J26250" t="str">
            <v>45022219960228261X</v>
          </cell>
        </row>
        <row r="26251">
          <cell r="H26251" t="str">
            <v>廖艳妮</v>
          </cell>
        </row>
        <row r="26251">
          <cell r="J26251" t="str">
            <v>452723199805270024</v>
          </cell>
        </row>
        <row r="26252">
          <cell r="H26252" t="str">
            <v>罗廖晨</v>
          </cell>
        </row>
        <row r="26252">
          <cell r="J26252" t="str">
            <v>450222201910052613</v>
          </cell>
        </row>
        <row r="26253">
          <cell r="H26253" t="str">
            <v>廖寿勤</v>
          </cell>
        </row>
        <row r="26253">
          <cell r="J26253" t="str">
            <v>450222197903202637</v>
          </cell>
        </row>
        <row r="26254">
          <cell r="H26254" t="str">
            <v>廖新鸾</v>
          </cell>
        </row>
        <row r="26254">
          <cell r="J26254" t="str">
            <v>450222201207192622</v>
          </cell>
        </row>
        <row r="26255">
          <cell r="H26255" t="str">
            <v>朱电妹</v>
          </cell>
        </row>
        <row r="26255">
          <cell r="J26255" t="str">
            <v>450222195012072622</v>
          </cell>
        </row>
        <row r="26256">
          <cell r="H26256" t="str">
            <v>莫贵庄</v>
          </cell>
        </row>
        <row r="26256">
          <cell r="J26256" t="str">
            <v>450222197511132676</v>
          </cell>
        </row>
        <row r="26257">
          <cell r="H26257" t="str">
            <v>陶小召</v>
          </cell>
        </row>
        <row r="26257">
          <cell r="J26257" t="str">
            <v>452723198008121240</v>
          </cell>
        </row>
        <row r="26258">
          <cell r="H26258" t="str">
            <v>莫江文</v>
          </cell>
        </row>
        <row r="26258">
          <cell r="J26258" t="str">
            <v>450222200806062614</v>
          </cell>
        </row>
        <row r="26259">
          <cell r="H26259" t="str">
            <v>莫江菊</v>
          </cell>
        </row>
        <row r="26259">
          <cell r="J26259" t="str">
            <v>450222200204252621</v>
          </cell>
        </row>
        <row r="26260">
          <cell r="H26260" t="str">
            <v>莫金娥</v>
          </cell>
        </row>
        <row r="26260">
          <cell r="J26260" t="str">
            <v>450222195407242622</v>
          </cell>
        </row>
        <row r="26261">
          <cell r="H26261" t="str">
            <v>韦弟寒</v>
          </cell>
        </row>
        <row r="26261">
          <cell r="J26261" t="str">
            <v>450222194209192615</v>
          </cell>
        </row>
        <row r="26262">
          <cell r="H26262" t="str">
            <v>韦可强</v>
          </cell>
        </row>
        <row r="26262">
          <cell r="J26262" t="str">
            <v>450222197409182634</v>
          </cell>
        </row>
        <row r="26263">
          <cell r="H26263" t="str">
            <v>龙春凤</v>
          </cell>
        </row>
        <row r="26263">
          <cell r="J26263" t="str">
            <v>450722197609104240</v>
          </cell>
        </row>
        <row r="26264">
          <cell r="H26264" t="str">
            <v>韦远平</v>
          </cell>
        </row>
        <row r="26264">
          <cell r="J26264" t="str">
            <v>450222200507102612</v>
          </cell>
        </row>
        <row r="26265">
          <cell r="H26265" t="str">
            <v>龙土亮</v>
          </cell>
        </row>
        <row r="26265">
          <cell r="J26265" t="str">
            <v>450222195804222617</v>
          </cell>
        </row>
        <row r="26266">
          <cell r="H26266" t="str">
            <v>龙奀妹</v>
          </cell>
        </row>
        <row r="26266">
          <cell r="J26266" t="str">
            <v>45022219590320262X</v>
          </cell>
        </row>
        <row r="26267">
          <cell r="H26267" t="str">
            <v>龙保光</v>
          </cell>
        </row>
        <row r="26267">
          <cell r="J26267" t="str">
            <v>450222198609282618</v>
          </cell>
        </row>
        <row r="26268">
          <cell r="H26268" t="str">
            <v>潘保明</v>
          </cell>
        </row>
        <row r="26268">
          <cell r="J26268" t="str">
            <v>450222197304272617</v>
          </cell>
        </row>
        <row r="26269">
          <cell r="H26269" t="str">
            <v>潘记平</v>
          </cell>
        </row>
        <row r="26269">
          <cell r="J26269" t="str">
            <v>450222196705242633</v>
          </cell>
        </row>
        <row r="26270">
          <cell r="H26270" t="str">
            <v>吴三妹</v>
          </cell>
        </row>
        <row r="26270">
          <cell r="J26270" t="str">
            <v>450222197202112620</v>
          </cell>
        </row>
        <row r="26271">
          <cell r="H26271" t="str">
            <v>潘霜全</v>
          </cell>
        </row>
        <row r="26271">
          <cell r="J26271" t="str">
            <v>450222200006122615</v>
          </cell>
        </row>
        <row r="26272">
          <cell r="H26272" t="str">
            <v>谢月华</v>
          </cell>
        </row>
        <row r="26272">
          <cell r="J26272" t="str">
            <v>450222197311072613</v>
          </cell>
        </row>
        <row r="26273">
          <cell r="H26273" t="str">
            <v>廖雯婷</v>
          </cell>
        </row>
        <row r="26273">
          <cell r="J26273" t="str">
            <v>450923198803068521</v>
          </cell>
        </row>
        <row r="26274">
          <cell r="H26274" t="str">
            <v>谢慧琪</v>
          </cell>
        </row>
        <row r="26274">
          <cell r="J26274" t="str">
            <v>450923200902208569</v>
          </cell>
        </row>
        <row r="26275">
          <cell r="H26275" t="str">
            <v>谢佳琪</v>
          </cell>
        </row>
        <row r="26275">
          <cell r="J26275" t="str">
            <v>45022220120131262X</v>
          </cell>
        </row>
        <row r="26276">
          <cell r="H26276" t="str">
            <v>谢思琪</v>
          </cell>
        </row>
        <row r="26276">
          <cell r="J26276" t="str">
            <v>450222201312272624</v>
          </cell>
        </row>
        <row r="26277">
          <cell r="H26277" t="str">
            <v>谢兆平</v>
          </cell>
        </row>
        <row r="26277">
          <cell r="J26277" t="str">
            <v>450222194402172616</v>
          </cell>
        </row>
        <row r="26278">
          <cell r="H26278" t="str">
            <v>谢招侬</v>
          </cell>
        </row>
        <row r="26278">
          <cell r="J26278" t="str">
            <v>450222194909142627</v>
          </cell>
        </row>
        <row r="26279">
          <cell r="H26279" t="str">
            <v>吴金鸾</v>
          </cell>
        </row>
        <row r="26279">
          <cell r="J26279" t="str">
            <v>450222197512182624</v>
          </cell>
        </row>
        <row r="26280">
          <cell r="H26280" t="str">
            <v>吴保勤</v>
          </cell>
        </row>
        <row r="26280">
          <cell r="J26280" t="str">
            <v>450222197104152637</v>
          </cell>
        </row>
        <row r="26281">
          <cell r="H26281" t="str">
            <v>吴海明</v>
          </cell>
        </row>
        <row r="26281">
          <cell r="J26281" t="str">
            <v>450222200107262617</v>
          </cell>
        </row>
        <row r="26282">
          <cell r="H26282" t="str">
            <v>吴海缘</v>
          </cell>
        </row>
        <row r="26282">
          <cell r="J26282" t="str">
            <v>450222199903202628</v>
          </cell>
        </row>
        <row r="26283">
          <cell r="H26283" t="str">
            <v>卖美仙</v>
          </cell>
        </row>
        <row r="26283">
          <cell r="J26283" t="str">
            <v>45022219470206262X</v>
          </cell>
        </row>
        <row r="26284">
          <cell r="H26284" t="str">
            <v>吴保六</v>
          </cell>
        </row>
        <row r="26284">
          <cell r="J26284" t="str">
            <v>450222197504052619</v>
          </cell>
        </row>
        <row r="26285">
          <cell r="H26285" t="str">
            <v>韦新婢</v>
          </cell>
        </row>
        <row r="26285">
          <cell r="J26285" t="str">
            <v>450222197912172628</v>
          </cell>
        </row>
        <row r="26286">
          <cell r="H26286" t="str">
            <v>吴奇峰</v>
          </cell>
        </row>
        <row r="26286">
          <cell r="J26286" t="str">
            <v>450222200312082615</v>
          </cell>
        </row>
        <row r="26287">
          <cell r="H26287" t="str">
            <v>吴雨琪</v>
          </cell>
        </row>
        <row r="26287">
          <cell r="J26287" t="str">
            <v>450222201508172625</v>
          </cell>
        </row>
        <row r="26288">
          <cell r="H26288" t="str">
            <v>龙孝林</v>
          </cell>
        </row>
        <row r="26288">
          <cell r="J26288" t="str">
            <v>450222195812202616</v>
          </cell>
        </row>
        <row r="26289">
          <cell r="H26289" t="str">
            <v>梁戊香</v>
          </cell>
        </row>
        <row r="26289">
          <cell r="J26289" t="str">
            <v>450222196003172626</v>
          </cell>
        </row>
        <row r="26290">
          <cell r="H26290" t="str">
            <v>龙树珍</v>
          </cell>
        </row>
        <row r="26290">
          <cell r="J26290" t="str">
            <v>450222198211102699</v>
          </cell>
        </row>
        <row r="26291">
          <cell r="H26291" t="str">
            <v>龙美英</v>
          </cell>
        </row>
        <row r="26291">
          <cell r="J26291" t="str">
            <v>450222198401282643</v>
          </cell>
        </row>
        <row r="26292">
          <cell r="H26292" t="str">
            <v>矣天材</v>
          </cell>
        </row>
        <row r="26292">
          <cell r="J26292" t="str">
            <v>512221197304216457</v>
          </cell>
        </row>
        <row r="26293">
          <cell r="H26293" t="str">
            <v>龙佳豪</v>
          </cell>
        </row>
        <row r="26293">
          <cell r="J26293" t="str">
            <v>450222201404182618</v>
          </cell>
        </row>
        <row r="26294">
          <cell r="H26294" t="str">
            <v>龙佳丽</v>
          </cell>
        </row>
        <row r="26294">
          <cell r="J26294" t="str">
            <v>450222200912092622</v>
          </cell>
        </row>
        <row r="26295">
          <cell r="H26295" t="str">
            <v>朱义标</v>
          </cell>
        </row>
        <row r="26295">
          <cell r="J26295" t="str">
            <v>450222197612142654</v>
          </cell>
        </row>
        <row r="26296">
          <cell r="H26296" t="str">
            <v>覃小妹</v>
          </cell>
        </row>
        <row r="26296">
          <cell r="J26296" t="str">
            <v>450222197703052689</v>
          </cell>
        </row>
        <row r="26297">
          <cell r="H26297" t="str">
            <v>朱国建</v>
          </cell>
        </row>
        <row r="26297">
          <cell r="J26297" t="str">
            <v>450222199803112617</v>
          </cell>
        </row>
        <row r="26298">
          <cell r="H26298" t="str">
            <v>覃志友</v>
          </cell>
        </row>
        <row r="26298">
          <cell r="J26298" t="str">
            <v>450222197812122615</v>
          </cell>
        </row>
        <row r="26299">
          <cell r="H26299" t="str">
            <v>覃花生</v>
          </cell>
        </row>
        <row r="26299">
          <cell r="J26299" t="str">
            <v>450222195006092627</v>
          </cell>
        </row>
        <row r="26300">
          <cell r="H26300" t="str">
            <v>覃志芳</v>
          </cell>
        </row>
        <row r="26300">
          <cell r="J26300" t="str">
            <v>450222198001062617</v>
          </cell>
        </row>
        <row r="26301">
          <cell r="H26301" t="str">
            <v>韦锦东</v>
          </cell>
        </row>
        <row r="26301">
          <cell r="J26301" t="str">
            <v>450222196902192612</v>
          </cell>
        </row>
        <row r="26302">
          <cell r="H26302" t="str">
            <v>刘利平</v>
          </cell>
        </row>
        <row r="26302">
          <cell r="J26302" t="str">
            <v>441481198412133600</v>
          </cell>
        </row>
        <row r="26303">
          <cell r="H26303" t="str">
            <v>韦晓俊</v>
          </cell>
        </row>
        <row r="26303">
          <cell r="J26303" t="str">
            <v>450222200706062633</v>
          </cell>
        </row>
        <row r="26304">
          <cell r="H26304" t="str">
            <v>韦晓宁</v>
          </cell>
        </row>
        <row r="26304">
          <cell r="J26304" t="str">
            <v>450222201111102610</v>
          </cell>
        </row>
        <row r="26305">
          <cell r="H26305" t="str">
            <v>姚保山</v>
          </cell>
        </row>
        <row r="26305">
          <cell r="J26305" t="str">
            <v>450222197307052652</v>
          </cell>
        </row>
        <row r="26306">
          <cell r="H26306" t="str">
            <v>姚文枝</v>
          </cell>
        </row>
        <row r="26306">
          <cell r="J26306" t="str">
            <v>450222197503052641</v>
          </cell>
        </row>
        <row r="26307">
          <cell r="H26307" t="str">
            <v>姚旺仙</v>
          </cell>
        </row>
        <row r="26307">
          <cell r="J26307" t="str">
            <v>450222200010082628</v>
          </cell>
        </row>
        <row r="26308">
          <cell r="H26308" t="str">
            <v>姚旺鸿</v>
          </cell>
        </row>
        <row r="26308">
          <cell r="J26308" t="str">
            <v>450222200304132627</v>
          </cell>
        </row>
        <row r="26309">
          <cell r="H26309" t="str">
            <v>李爱雀</v>
          </cell>
        </row>
        <row r="26309">
          <cell r="J26309" t="str">
            <v>45022219780411261X</v>
          </cell>
        </row>
        <row r="26310">
          <cell r="H26310" t="str">
            <v>李佩侦</v>
          </cell>
        </row>
        <row r="26310">
          <cell r="J26310" t="str">
            <v>45022220041118262X</v>
          </cell>
        </row>
        <row r="26311">
          <cell r="H26311" t="str">
            <v>陆娥枝</v>
          </cell>
        </row>
        <row r="26311">
          <cell r="J26311" t="str">
            <v>450222194507122623</v>
          </cell>
        </row>
        <row r="26312">
          <cell r="H26312" t="str">
            <v>罗金云</v>
          </cell>
        </row>
        <row r="26312">
          <cell r="J26312" t="str">
            <v>450222197605150322</v>
          </cell>
        </row>
        <row r="26313">
          <cell r="H26313" t="str">
            <v>罗龙长</v>
          </cell>
        </row>
        <row r="26313">
          <cell r="J26313" t="str">
            <v>450222200004263713</v>
          </cell>
        </row>
        <row r="26314">
          <cell r="H26314" t="str">
            <v>罗龙生</v>
          </cell>
        </row>
        <row r="26314">
          <cell r="J26314" t="str">
            <v>45022220000426373X</v>
          </cell>
        </row>
        <row r="26315">
          <cell r="H26315" t="str">
            <v>罗福莲</v>
          </cell>
        </row>
        <row r="26315">
          <cell r="J26315" t="str">
            <v>450222199412153729</v>
          </cell>
        </row>
        <row r="26316">
          <cell r="H26316" t="str">
            <v>罗福华</v>
          </cell>
        </row>
        <row r="26316">
          <cell r="J26316" t="str">
            <v>450222199809163722</v>
          </cell>
        </row>
        <row r="26317">
          <cell r="H26317" t="str">
            <v>覃清宽</v>
          </cell>
        </row>
        <row r="26317">
          <cell r="J26317" t="str">
            <v>450222196009043710</v>
          </cell>
        </row>
        <row r="26318">
          <cell r="H26318" t="str">
            <v>罗金凤</v>
          </cell>
        </row>
        <row r="26318">
          <cell r="J26318" t="str">
            <v>450222196107123722</v>
          </cell>
        </row>
        <row r="26319">
          <cell r="H26319" t="str">
            <v>覃海成</v>
          </cell>
        </row>
        <row r="26319">
          <cell r="J26319" t="str">
            <v>450222198709113715</v>
          </cell>
        </row>
        <row r="26320">
          <cell r="H26320" t="str">
            <v>覃丹</v>
          </cell>
        </row>
        <row r="26320">
          <cell r="J26320" t="str">
            <v>450222198802050325</v>
          </cell>
        </row>
        <row r="26321">
          <cell r="H26321" t="str">
            <v>覃念霜</v>
          </cell>
        </row>
        <row r="26321">
          <cell r="J26321" t="str">
            <v>450222201010233726</v>
          </cell>
        </row>
        <row r="26322">
          <cell r="H26322" t="str">
            <v>覃樱宁</v>
          </cell>
        </row>
        <row r="26322">
          <cell r="J26322" t="str">
            <v>450222201305160325</v>
          </cell>
        </row>
        <row r="26323">
          <cell r="H26323" t="str">
            <v>何桂春</v>
          </cell>
        </row>
        <row r="26323">
          <cell r="J26323" t="str">
            <v>450222197910182427</v>
          </cell>
        </row>
        <row r="26324">
          <cell r="H26324" t="str">
            <v>韦何馨寓</v>
          </cell>
        </row>
        <row r="26324">
          <cell r="J26324" t="str">
            <v>450222201803032158</v>
          </cell>
        </row>
        <row r="26325">
          <cell r="H26325" t="str">
            <v>韦何馨飘</v>
          </cell>
        </row>
        <row r="26325">
          <cell r="J26325" t="str">
            <v>450222201911012111</v>
          </cell>
        </row>
        <row r="26326">
          <cell r="H26326" t="str">
            <v>覃湖广</v>
          </cell>
        </row>
        <row r="26326">
          <cell r="J26326" t="str">
            <v>450222200310152114</v>
          </cell>
        </row>
        <row r="26327">
          <cell r="H26327" t="str">
            <v>秦泽勇</v>
          </cell>
        </row>
        <row r="26327">
          <cell r="J26327" t="str">
            <v>450222196508102156</v>
          </cell>
        </row>
        <row r="26328">
          <cell r="H26328" t="str">
            <v>覃爱珍</v>
          </cell>
        </row>
        <row r="26328">
          <cell r="J26328" t="str">
            <v>450222196912182127</v>
          </cell>
        </row>
        <row r="26329">
          <cell r="H26329" t="str">
            <v>秦健峰</v>
          </cell>
        </row>
        <row r="26329">
          <cell r="J26329" t="str">
            <v>450222199508212113</v>
          </cell>
        </row>
        <row r="26330">
          <cell r="H26330" t="str">
            <v>韦启军</v>
          </cell>
        </row>
        <row r="26330">
          <cell r="J26330" t="str">
            <v>450222196810142116</v>
          </cell>
        </row>
        <row r="26331">
          <cell r="H26331" t="str">
            <v>韦爱琼</v>
          </cell>
        </row>
        <row r="26331">
          <cell r="J26331" t="str">
            <v>452722197010191167</v>
          </cell>
        </row>
        <row r="26332">
          <cell r="H26332" t="str">
            <v>韦志强</v>
          </cell>
        </row>
        <row r="26332">
          <cell r="J26332" t="str">
            <v>450222199111082154</v>
          </cell>
        </row>
        <row r="26333">
          <cell r="H26333" t="str">
            <v>韦志波</v>
          </cell>
        </row>
        <row r="26333">
          <cell r="J26333" t="str">
            <v>450222199311102156</v>
          </cell>
        </row>
        <row r="26334">
          <cell r="H26334" t="str">
            <v>潘月忠</v>
          </cell>
        </row>
        <row r="26334">
          <cell r="J26334" t="str">
            <v>450222197702102138</v>
          </cell>
        </row>
        <row r="26335">
          <cell r="H26335" t="str">
            <v>兰玉群</v>
          </cell>
        </row>
        <row r="26335">
          <cell r="J26335" t="str">
            <v>450222197601062122</v>
          </cell>
        </row>
        <row r="26336">
          <cell r="H26336" t="str">
            <v>潘威宏</v>
          </cell>
        </row>
        <row r="26336">
          <cell r="J26336" t="str">
            <v>450222201105222114</v>
          </cell>
        </row>
        <row r="26337">
          <cell r="H26337" t="str">
            <v>潘琳娜</v>
          </cell>
        </row>
        <row r="26337">
          <cell r="J26337" t="str">
            <v>450222200111132129</v>
          </cell>
        </row>
        <row r="26338">
          <cell r="H26338" t="str">
            <v>梁洪伟</v>
          </cell>
        </row>
        <row r="26338">
          <cell r="J26338" t="str">
            <v>450222197308032119</v>
          </cell>
        </row>
        <row r="26339">
          <cell r="H26339" t="str">
            <v>兰月勤</v>
          </cell>
        </row>
        <row r="26339">
          <cell r="J26339" t="str">
            <v>450222193807162120</v>
          </cell>
        </row>
        <row r="26340">
          <cell r="H26340" t="str">
            <v>覃红灯</v>
          </cell>
        </row>
        <row r="26340">
          <cell r="J26340" t="str">
            <v>452730197511123541</v>
          </cell>
        </row>
        <row r="26341">
          <cell r="H26341" t="str">
            <v>梁小鹏</v>
          </cell>
        </row>
        <row r="26341">
          <cell r="J26341" t="str">
            <v>450222200807042113</v>
          </cell>
        </row>
        <row r="26342">
          <cell r="H26342" t="str">
            <v>梁媛媛</v>
          </cell>
        </row>
        <row r="26342">
          <cell r="J26342" t="str">
            <v>450222200105072123</v>
          </cell>
        </row>
        <row r="26343">
          <cell r="H26343" t="str">
            <v>梁基平</v>
          </cell>
        </row>
        <row r="26343">
          <cell r="J26343" t="str">
            <v>450222197904082139</v>
          </cell>
        </row>
        <row r="26344">
          <cell r="H26344" t="str">
            <v>梁宝</v>
          </cell>
        </row>
        <row r="26344">
          <cell r="J26344" t="str">
            <v>450222200201132114</v>
          </cell>
        </row>
        <row r="26345">
          <cell r="H26345" t="str">
            <v>韦思强</v>
          </cell>
        </row>
        <row r="26345">
          <cell r="J26345" t="str">
            <v>450222197007042137</v>
          </cell>
        </row>
        <row r="26346">
          <cell r="H26346" t="str">
            <v>梁明秀</v>
          </cell>
        </row>
        <row r="26346">
          <cell r="J26346" t="str">
            <v>450222197110082129</v>
          </cell>
        </row>
        <row r="26347">
          <cell r="H26347" t="str">
            <v>梁韦英</v>
          </cell>
        </row>
        <row r="26347">
          <cell r="J26347" t="str">
            <v>450222200204102121</v>
          </cell>
        </row>
        <row r="26348">
          <cell r="H26348" t="str">
            <v>韦丹娜</v>
          </cell>
        </row>
        <row r="26348">
          <cell r="J26348" t="str">
            <v>450222200908282124</v>
          </cell>
        </row>
        <row r="26349">
          <cell r="H26349" t="str">
            <v>陈美艳</v>
          </cell>
        </row>
        <row r="26349">
          <cell r="J26349" t="str">
            <v>452728198301100627</v>
          </cell>
        </row>
        <row r="26350">
          <cell r="H26350" t="str">
            <v>韦远路</v>
          </cell>
        </row>
        <row r="26350">
          <cell r="J26350" t="str">
            <v>450222200211052118</v>
          </cell>
        </row>
        <row r="26351">
          <cell r="H26351" t="str">
            <v>韦远萍</v>
          </cell>
        </row>
        <row r="26351">
          <cell r="J26351" t="str">
            <v>450222201108272141</v>
          </cell>
        </row>
        <row r="26352">
          <cell r="H26352" t="str">
            <v>周兰平</v>
          </cell>
        </row>
        <row r="26352">
          <cell r="J26352" t="str">
            <v>450222196208032117</v>
          </cell>
        </row>
        <row r="26353">
          <cell r="H26353" t="str">
            <v>乔美红</v>
          </cell>
        </row>
        <row r="26353">
          <cell r="J26353" t="str">
            <v>450222196402072147</v>
          </cell>
        </row>
        <row r="26354">
          <cell r="H26354" t="str">
            <v>周缄锋</v>
          </cell>
        </row>
        <row r="26354">
          <cell r="J26354" t="str">
            <v>450222199102042118</v>
          </cell>
        </row>
        <row r="26355">
          <cell r="H26355" t="str">
            <v>周缄英</v>
          </cell>
        </row>
        <row r="26355">
          <cell r="J26355" t="str">
            <v>450222198311252125</v>
          </cell>
        </row>
        <row r="26356">
          <cell r="H26356" t="str">
            <v>梁祥学</v>
          </cell>
        </row>
        <row r="26356">
          <cell r="J26356" t="str">
            <v>450222197204062137</v>
          </cell>
        </row>
        <row r="26357">
          <cell r="H26357" t="str">
            <v>杨秀桂</v>
          </cell>
        </row>
        <row r="26357">
          <cell r="J26357" t="str">
            <v>451223197405212522</v>
          </cell>
        </row>
        <row r="26358">
          <cell r="H26358" t="str">
            <v>梁冬艳</v>
          </cell>
        </row>
        <row r="26358">
          <cell r="J26358" t="str">
            <v>450222199912152124</v>
          </cell>
        </row>
        <row r="26359">
          <cell r="H26359" t="str">
            <v>梁冬林</v>
          </cell>
        </row>
        <row r="26359">
          <cell r="J26359" t="str">
            <v>450222200903162123</v>
          </cell>
        </row>
        <row r="26360">
          <cell r="H26360" t="str">
            <v>朱丽媛</v>
          </cell>
        </row>
        <row r="26360">
          <cell r="J26360" t="str">
            <v>450222198110262140</v>
          </cell>
        </row>
        <row r="26361">
          <cell r="H26361" t="str">
            <v>梁现祥</v>
          </cell>
        </row>
        <row r="26361">
          <cell r="J26361" t="str">
            <v>450222197810052131</v>
          </cell>
        </row>
        <row r="26362">
          <cell r="H26362" t="str">
            <v>朱梁巧</v>
          </cell>
        </row>
        <row r="26362">
          <cell r="J26362" t="str">
            <v>450222200112262128</v>
          </cell>
        </row>
        <row r="26363">
          <cell r="H26363" t="str">
            <v>梁朱婧</v>
          </cell>
        </row>
        <row r="26363">
          <cell r="J26363" t="str">
            <v>450222201201122121</v>
          </cell>
        </row>
        <row r="26364">
          <cell r="H26364" t="str">
            <v>韦德乐</v>
          </cell>
        </row>
        <row r="26364">
          <cell r="J26364" t="str">
            <v>450222198211092179</v>
          </cell>
        </row>
        <row r="26365">
          <cell r="H26365" t="str">
            <v>占金玉</v>
          </cell>
        </row>
        <row r="26365">
          <cell r="J26365" t="str">
            <v>452702198001021181</v>
          </cell>
        </row>
        <row r="26366">
          <cell r="H26366" t="str">
            <v>韦昇友</v>
          </cell>
        </row>
        <row r="26366">
          <cell r="J26366" t="str">
            <v>450222200507032116</v>
          </cell>
        </row>
        <row r="26367">
          <cell r="H26367" t="str">
            <v>邱金生</v>
          </cell>
        </row>
        <row r="26367">
          <cell r="J26367" t="str">
            <v>450222195605251917</v>
          </cell>
        </row>
        <row r="26368">
          <cell r="H26368" t="str">
            <v>邓柳香</v>
          </cell>
        </row>
        <row r="26368">
          <cell r="J26368" t="str">
            <v>45022219640719192X</v>
          </cell>
        </row>
        <row r="26369">
          <cell r="H26369" t="str">
            <v>邱嘉原</v>
          </cell>
        </row>
        <row r="26369">
          <cell r="J26369" t="str">
            <v>450222201409211916</v>
          </cell>
        </row>
        <row r="26370">
          <cell r="H26370" t="str">
            <v>邱嘉佑</v>
          </cell>
        </row>
        <row r="26370">
          <cell r="J26370" t="str">
            <v>450222201609141932</v>
          </cell>
        </row>
        <row r="26371">
          <cell r="H26371" t="str">
            <v>张仕成</v>
          </cell>
        </row>
        <row r="26371">
          <cell r="J26371" t="str">
            <v>450222196206151913</v>
          </cell>
        </row>
        <row r="26372">
          <cell r="H26372" t="str">
            <v>张培宜</v>
          </cell>
        </row>
        <row r="26372">
          <cell r="J26372" t="str">
            <v>450222196801161921</v>
          </cell>
        </row>
        <row r="26373">
          <cell r="H26373" t="str">
            <v>张新强</v>
          </cell>
        </row>
        <row r="26373">
          <cell r="J26373" t="str">
            <v>45022220021014191X</v>
          </cell>
        </row>
        <row r="26374">
          <cell r="H26374" t="str">
            <v>梁海燕</v>
          </cell>
        </row>
        <row r="26374">
          <cell r="J26374" t="str">
            <v>452228197710161541</v>
          </cell>
        </row>
        <row r="26375">
          <cell r="H26375" t="str">
            <v>黄德亮</v>
          </cell>
        </row>
        <row r="26375">
          <cell r="J26375" t="str">
            <v>450222200510121910</v>
          </cell>
        </row>
        <row r="26376">
          <cell r="H26376" t="str">
            <v>黄秋红</v>
          </cell>
        </row>
        <row r="26376">
          <cell r="J26376" t="str">
            <v>450222200402041948</v>
          </cell>
        </row>
        <row r="26377">
          <cell r="H26377" t="str">
            <v>韦有高</v>
          </cell>
        </row>
        <row r="26377">
          <cell r="J26377" t="str">
            <v>450222196405051915</v>
          </cell>
        </row>
        <row r="26378">
          <cell r="H26378" t="str">
            <v>黄金凤</v>
          </cell>
        </row>
        <row r="26378">
          <cell r="J26378" t="str">
            <v>450222197009091944</v>
          </cell>
        </row>
        <row r="26379">
          <cell r="H26379" t="str">
            <v>韦林林</v>
          </cell>
        </row>
        <row r="26379">
          <cell r="J26379" t="str">
            <v>450222199205041919</v>
          </cell>
        </row>
        <row r="26380">
          <cell r="H26380" t="str">
            <v>王新全</v>
          </cell>
        </row>
        <row r="26380">
          <cell r="J26380" t="str">
            <v>450222198512281918</v>
          </cell>
        </row>
        <row r="26381">
          <cell r="H26381" t="str">
            <v>王语涵</v>
          </cell>
        </row>
        <row r="26381">
          <cell r="J26381" t="str">
            <v>450222201206171926</v>
          </cell>
        </row>
        <row r="26382">
          <cell r="H26382" t="str">
            <v>王语欣</v>
          </cell>
        </row>
        <row r="26382">
          <cell r="J26382" t="str">
            <v>45022220160624192X</v>
          </cell>
        </row>
        <row r="26383">
          <cell r="H26383" t="str">
            <v>韦记兰</v>
          </cell>
        </row>
        <row r="26383">
          <cell r="J26383" t="str">
            <v>450222195605261947</v>
          </cell>
        </row>
        <row r="26384">
          <cell r="H26384" t="str">
            <v>许建平</v>
          </cell>
        </row>
        <row r="26384">
          <cell r="J26384" t="str">
            <v>450222196510221920</v>
          </cell>
        </row>
        <row r="26385">
          <cell r="H26385" t="str">
            <v>徐世合</v>
          </cell>
        </row>
        <row r="26385">
          <cell r="J26385" t="str">
            <v>450222196708061918</v>
          </cell>
        </row>
        <row r="26386">
          <cell r="H26386" t="str">
            <v>徐荣华</v>
          </cell>
        </row>
        <row r="26386">
          <cell r="J26386" t="str">
            <v>450222199209051954</v>
          </cell>
        </row>
        <row r="26387">
          <cell r="H26387" t="str">
            <v>梁贵荣</v>
          </cell>
        </row>
        <row r="26387">
          <cell r="J26387" t="str">
            <v>450222196110201912</v>
          </cell>
        </row>
        <row r="26388">
          <cell r="H26388" t="str">
            <v>管金花</v>
          </cell>
        </row>
        <row r="26388">
          <cell r="J26388" t="str">
            <v>452229197707185143</v>
          </cell>
        </row>
        <row r="26389">
          <cell r="H26389" t="str">
            <v>梁旭</v>
          </cell>
        </row>
        <row r="26389">
          <cell r="J26389" t="str">
            <v>450222200303271916</v>
          </cell>
        </row>
        <row r="26390">
          <cell r="H26390" t="str">
            <v>韦柳生</v>
          </cell>
        </row>
        <row r="26390">
          <cell r="J26390" t="str">
            <v>450222197204083499</v>
          </cell>
        </row>
        <row r="26391">
          <cell r="H26391" t="str">
            <v>韦田花</v>
          </cell>
        </row>
        <row r="26391">
          <cell r="J26391" t="str">
            <v>450222200106243422</v>
          </cell>
        </row>
        <row r="26392">
          <cell r="H26392" t="str">
            <v>韦加俊</v>
          </cell>
        </row>
        <row r="26392">
          <cell r="J26392" t="str">
            <v>450222193910123410</v>
          </cell>
        </row>
        <row r="26393">
          <cell r="H26393" t="str">
            <v>兰素梅</v>
          </cell>
        </row>
        <row r="26393">
          <cell r="J26393" t="str">
            <v>450222197808213442</v>
          </cell>
        </row>
        <row r="26394">
          <cell r="H26394" t="str">
            <v>乔思婷</v>
          </cell>
        </row>
        <row r="26394">
          <cell r="J26394" t="str">
            <v>450222200605123441</v>
          </cell>
        </row>
        <row r="26395">
          <cell r="H26395" t="str">
            <v>乔德高</v>
          </cell>
        </row>
        <row r="26395">
          <cell r="J26395" t="str">
            <v>450222195405103418</v>
          </cell>
        </row>
        <row r="26396">
          <cell r="H26396" t="str">
            <v>乔造文</v>
          </cell>
        </row>
        <row r="26396">
          <cell r="J26396" t="str">
            <v>450222197809203414</v>
          </cell>
        </row>
        <row r="26397">
          <cell r="H26397" t="str">
            <v>韦庆造</v>
          </cell>
        </row>
        <row r="26397">
          <cell r="J26397" t="str">
            <v>450222195504193412</v>
          </cell>
        </row>
        <row r="26398">
          <cell r="H26398" t="str">
            <v>韦龙建</v>
          </cell>
        </row>
        <row r="26398">
          <cell r="J26398" t="str">
            <v>450222198008283412</v>
          </cell>
        </row>
        <row r="26399">
          <cell r="H26399" t="str">
            <v>梁洪安</v>
          </cell>
        </row>
        <row r="26399">
          <cell r="J26399" t="str">
            <v>450222194904103418</v>
          </cell>
        </row>
        <row r="26400">
          <cell r="H26400" t="str">
            <v>梁新军</v>
          </cell>
        </row>
        <row r="26400">
          <cell r="J26400" t="str">
            <v>450222197709013410</v>
          </cell>
        </row>
        <row r="26401">
          <cell r="H26401" t="str">
            <v>梁新剑</v>
          </cell>
        </row>
        <row r="26401">
          <cell r="J26401" t="str">
            <v>45022219790713343X</v>
          </cell>
        </row>
        <row r="26402">
          <cell r="H26402" t="str">
            <v>乔韦魁</v>
          </cell>
        </row>
        <row r="26402">
          <cell r="J26402" t="str">
            <v>450222196708263413</v>
          </cell>
        </row>
        <row r="26403">
          <cell r="H26403" t="str">
            <v>兰海龙</v>
          </cell>
        </row>
        <row r="26403">
          <cell r="J26403" t="str">
            <v>450222199210023416</v>
          </cell>
        </row>
        <row r="26404">
          <cell r="H26404" t="str">
            <v>韦建平</v>
          </cell>
        </row>
        <row r="26404">
          <cell r="J26404" t="str">
            <v>450222197505293414</v>
          </cell>
        </row>
        <row r="26405">
          <cell r="H26405" t="str">
            <v>罗菊妍</v>
          </cell>
        </row>
        <row r="26405">
          <cell r="J26405" t="str">
            <v>452724197408211028</v>
          </cell>
        </row>
        <row r="26406">
          <cell r="H26406" t="str">
            <v>韦军舟</v>
          </cell>
        </row>
        <row r="26406">
          <cell r="J26406" t="str">
            <v>45022220070222341X</v>
          </cell>
        </row>
        <row r="26407">
          <cell r="H26407" t="str">
            <v>韦玉娟</v>
          </cell>
        </row>
        <row r="26407">
          <cell r="J26407" t="str">
            <v>450222199910263429</v>
          </cell>
        </row>
        <row r="26408">
          <cell r="H26408" t="str">
            <v>黄玉珍</v>
          </cell>
        </row>
        <row r="26408">
          <cell r="J26408" t="str">
            <v>450222196108163427</v>
          </cell>
        </row>
        <row r="26409">
          <cell r="H26409" t="str">
            <v>乔建福</v>
          </cell>
        </row>
        <row r="26409">
          <cell r="J26409" t="str">
            <v>450222198507093437</v>
          </cell>
        </row>
        <row r="26410">
          <cell r="H26410" t="str">
            <v>乔莉芸</v>
          </cell>
        </row>
        <row r="26410">
          <cell r="J26410" t="str">
            <v>450222201002193429</v>
          </cell>
        </row>
        <row r="26411">
          <cell r="H26411" t="str">
            <v>乔莉琴</v>
          </cell>
        </row>
        <row r="26411">
          <cell r="J26411" t="str">
            <v>450222201205213426</v>
          </cell>
        </row>
        <row r="26412">
          <cell r="H26412" t="str">
            <v>兰恩就</v>
          </cell>
        </row>
        <row r="26412">
          <cell r="J26412" t="str">
            <v>450222195804103415</v>
          </cell>
        </row>
        <row r="26413">
          <cell r="H26413" t="str">
            <v>兰凤贵</v>
          </cell>
        </row>
        <row r="26413">
          <cell r="J26413" t="str">
            <v>450222195803153429</v>
          </cell>
        </row>
        <row r="26414">
          <cell r="H26414" t="str">
            <v>兰建军</v>
          </cell>
        </row>
        <row r="26414">
          <cell r="J26414" t="str">
            <v>45022219831204343X</v>
          </cell>
        </row>
        <row r="26415">
          <cell r="H26415" t="str">
            <v>周柳云</v>
          </cell>
        </row>
        <row r="26415">
          <cell r="J26415" t="str">
            <v>450222197407283415</v>
          </cell>
        </row>
        <row r="26416">
          <cell r="H26416" t="str">
            <v>周振华</v>
          </cell>
        </row>
        <row r="26416">
          <cell r="J26416" t="str">
            <v>450222201102253417</v>
          </cell>
        </row>
        <row r="26417">
          <cell r="H26417" t="str">
            <v>周丽萍</v>
          </cell>
        </row>
        <row r="26417">
          <cell r="J26417" t="str">
            <v>450222200210033425</v>
          </cell>
        </row>
        <row r="26418">
          <cell r="H26418" t="str">
            <v>周宝林</v>
          </cell>
        </row>
        <row r="26418">
          <cell r="J26418" t="str">
            <v>450222194405263417</v>
          </cell>
        </row>
        <row r="26419">
          <cell r="H26419" t="str">
            <v>韦桂姣</v>
          </cell>
        </row>
        <row r="26419">
          <cell r="J26419" t="str">
            <v>450222194903083427</v>
          </cell>
        </row>
        <row r="26420">
          <cell r="H26420" t="str">
            <v>乔兰平</v>
          </cell>
        </row>
        <row r="26420">
          <cell r="J26420" t="str">
            <v>450222197412123432</v>
          </cell>
        </row>
        <row r="26421">
          <cell r="H26421" t="str">
            <v>兰英林</v>
          </cell>
        </row>
        <row r="26421">
          <cell r="J26421" t="str">
            <v>450222197908113422</v>
          </cell>
        </row>
        <row r="26422">
          <cell r="H26422" t="str">
            <v>乔永成</v>
          </cell>
        </row>
        <row r="26422">
          <cell r="J26422" t="str">
            <v>450222201205023411</v>
          </cell>
        </row>
        <row r="26423">
          <cell r="H26423" t="str">
            <v>兰永宝</v>
          </cell>
        </row>
        <row r="26423">
          <cell r="J26423" t="str">
            <v>450222197708123431</v>
          </cell>
        </row>
        <row r="26424">
          <cell r="H26424" t="str">
            <v>刘青兰</v>
          </cell>
        </row>
        <row r="26424">
          <cell r="J26424" t="str">
            <v>452132197602094221</v>
          </cell>
        </row>
        <row r="26425">
          <cell r="H26425" t="str">
            <v>兰伟德</v>
          </cell>
        </row>
        <row r="26425">
          <cell r="J26425" t="str">
            <v>450222201001283430</v>
          </cell>
        </row>
        <row r="26426">
          <cell r="H26426" t="str">
            <v>兰嘉雯</v>
          </cell>
        </row>
        <row r="26426">
          <cell r="J26426" t="str">
            <v>450222200405133426</v>
          </cell>
        </row>
        <row r="26427">
          <cell r="H26427" t="str">
            <v>兰嘉蕙</v>
          </cell>
        </row>
        <row r="26427">
          <cell r="J26427" t="str">
            <v>450222200708103427</v>
          </cell>
        </row>
        <row r="26428">
          <cell r="H26428" t="str">
            <v>韦鹏飞</v>
          </cell>
        </row>
        <row r="26428">
          <cell r="J26428" t="str">
            <v>450222197809263417</v>
          </cell>
        </row>
        <row r="26429">
          <cell r="H26429" t="str">
            <v>韦永东</v>
          </cell>
        </row>
        <row r="26429">
          <cell r="J26429" t="str">
            <v>450222200209303416</v>
          </cell>
        </row>
        <row r="26430">
          <cell r="H26430" t="str">
            <v>韦羽佳</v>
          </cell>
        </row>
        <row r="26430">
          <cell r="J26430" t="str">
            <v>450222200707253423</v>
          </cell>
        </row>
        <row r="26431">
          <cell r="H26431" t="str">
            <v>韦庆荣</v>
          </cell>
        </row>
        <row r="26431">
          <cell r="J26431" t="str">
            <v>450222195801213416</v>
          </cell>
        </row>
        <row r="26432">
          <cell r="H26432" t="str">
            <v>滚培本</v>
          </cell>
        </row>
        <row r="26432">
          <cell r="J26432" t="str">
            <v>452228196301053529</v>
          </cell>
        </row>
        <row r="26433">
          <cell r="H26433" t="str">
            <v>韦宇俊</v>
          </cell>
        </row>
        <row r="26433">
          <cell r="J26433" t="str">
            <v>450222200412263413</v>
          </cell>
        </row>
        <row r="26434">
          <cell r="H26434" t="str">
            <v>覃友平</v>
          </cell>
        </row>
        <row r="26434">
          <cell r="J26434" t="str">
            <v>450222197001123438</v>
          </cell>
        </row>
        <row r="26435">
          <cell r="H26435" t="str">
            <v>韦美菊</v>
          </cell>
        </row>
        <row r="26435">
          <cell r="J26435" t="str">
            <v>450222197407122929</v>
          </cell>
        </row>
        <row r="26436">
          <cell r="H26436" t="str">
            <v>覃海飞</v>
          </cell>
        </row>
        <row r="26436">
          <cell r="J26436" t="str">
            <v>450222200412123410</v>
          </cell>
        </row>
        <row r="26437">
          <cell r="H26437" t="str">
            <v>覃雨连</v>
          </cell>
        </row>
        <row r="26437">
          <cell r="J26437" t="str">
            <v>450222199805283428</v>
          </cell>
        </row>
        <row r="26438">
          <cell r="H26438" t="str">
            <v>韦兴生</v>
          </cell>
        </row>
        <row r="26438">
          <cell r="J26438" t="str">
            <v>450222197506213412</v>
          </cell>
        </row>
        <row r="26439">
          <cell r="H26439" t="str">
            <v>韦凤春</v>
          </cell>
        </row>
        <row r="26439">
          <cell r="J26439" t="str">
            <v>450222197210203469</v>
          </cell>
        </row>
        <row r="26440">
          <cell r="H26440" t="str">
            <v>韦良运</v>
          </cell>
        </row>
        <row r="26440">
          <cell r="J26440" t="str">
            <v>450222201111203411</v>
          </cell>
        </row>
        <row r="26441">
          <cell r="H26441" t="str">
            <v>韦雪娟</v>
          </cell>
        </row>
        <row r="26441">
          <cell r="J26441" t="str">
            <v>450222200211203449</v>
          </cell>
        </row>
        <row r="26442">
          <cell r="H26442" t="str">
            <v>韦火姣</v>
          </cell>
        </row>
        <row r="26442">
          <cell r="J26442" t="str">
            <v>450222194805183424</v>
          </cell>
        </row>
        <row r="26443">
          <cell r="H26443" t="str">
            <v>韦柳</v>
          </cell>
        </row>
        <row r="26443">
          <cell r="J26443" t="str">
            <v>450222197602113411</v>
          </cell>
        </row>
        <row r="26444">
          <cell r="H26444" t="str">
            <v>韦武松</v>
          </cell>
        </row>
        <row r="26444">
          <cell r="J26444" t="str">
            <v>450222200008073415</v>
          </cell>
        </row>
        <row r="26445">
          <cell r="H26445" t="str">
            <v>兰韦逢</v>
          </cell>
        </row>
        <row r="26445">
          <cell r="J26445" t="str">
            <v>450222198008033413</v>
          </cell>
        </row>
        <row r="26446">
          <cell r="H26446" t="str">
            <v>兰英红</v>
          </cell>
        </row>
        <row r="26446">
          <cell r="J26446" t="str">
            <v>450222198201193443</v>
          </cell>
        </row>
        <row r="26447">
          <cell r="H26447" t="str">
            <v>蓝士威</v>
          </cell>
        </row>
        <row r="26447">
          <cell r="J26447" t="str">
            <v>450222200107073410</v>
          </cell>
        </row>
        <row r="26448">
          <cell r="H26448" t="str">
            <v>韦仁杰</v>
          </cell>
        </row>
        <row r="26448">
          <cell r="J26448" t="str">
            <v>450222194910103414</v>
          </cell>
        </row>
        <row r="26449">
          <cell r="H26449" t="str">
            <v>兰明花</v>
          </cell>
        </row>
        <row r="26449">
          <cell r="J26449" t="str">
            <v>450222195105023424</v>
          </cell>
        </row>
        <row r="26450">
          <cell r="H26450" t="str">
            <v>兰鲜秋</v>
          </cell>
        </row>
        <row r="26450">
          <cell r="J26450" t="str">
            <v>450222197608103425</v>
          </cell>
        </row>
        <row r="26451">
          <cell r="H26451" t="str">
            <v>韦国谋</v>
          </cell>
        </row>
        <row r="26451">
          <cell r="J26451" t="str">
            <v>450222197408133419</v>
          </cell>
        </row>
        <row r="26452">
          <cell r="H26452" t="str">
            <v>兰吉春</v>
          </cell>
        </row>
        <row r="26452">
          <cell r="J26452" t="str">
            <v>450222200302043428</v>
          </cell>
        </row>
        <row r="26453">
          <cell r="H26453" t="str">
            <v>兰保德</v>
          </cell>
        </row>
        <row r="26453">
          <cell r="J26453" t="str">
            <v>450222196507303431</v>
          </cell>
        </row>
        <row r="26454">
          <cell r="H26454" t="str">
            <v>马秀玉</v>
          </cell>
        </row>
        <row r="26454">
          <cell r="J26454" t="str">
            <v>452228196811220024</v>
          </cell>
        </row>
        <row r="26455">
          <cell r="H26455" t="str">
            <v>兰皎菊</v>
          </cell>
        </row>
        <row r="26455">
          <cell r="J26455" t="str">
            <v>450222200009053424</v>
          </cell>
        </row>
        <row r="26456">
          <cell r="H26456" t="str">
            <v>兰彩菊</v>
          </cell>
        </row>
        <row r="26456">
          <cell r="J26456" t="str">
            <v>450222201212283422</v>
          </cell>
        </row>
        <row r="26457">
          <cell r="H26457" t="str">
            <v>黄炳生</v>
          </cell>
        </row>
        <row r="26457">
          <cell r="J26457" t="str">
            <v>450222196108043433</v>
          </cell>
        </row>
        <row r="26458">
          <cell r="H26458" t="str">
            <v>韦彩梅</v>
          </cell>
        </row>
        <row r="26458">
          <cell r="J26458" t="str">
            <v>450222196304013442</v>
          </cell>
        </row>
        <row r="26459">
          <cell r="H26459" t="str">
            <v>黄丹宁</v>
          </cell>
        </row>
        <row r="26459">
          <cell r="J26459" t="str">
            <v>450222198907013547</v>
          </cell>
        </row>
        <row r="26460">
          <cell r="H26460" t="str">
            <v>何历</v>
          </cell>
        </row>
        <row r="26460">
          <cell r="J26460" t="str">
            <v>450222198809283412</v>
          </cell>
        </row>
        <row r="26461">
          <cell r="H26461" t="str">
            <v>黄何子亦</v>
          </cell>
        </row>
        <row r="26461">
          <cell r="J26461" t="str">
            <v>450222202005083414</v>
          </cell>
        </row>
        <row r="26462">
          <cell r="H26462" t="str">
            <v>黄学田</v>
          </cell>
        </row>
        <row r="26462">
          <cell r="J26462" t="str">
            <v>450222196104053415</v>
          </cell>
        </row>
        <row r="26463">
          <cell r="H26463" t="str">
            <v>韦海安</v>
          </cell>
        </row>
        <row r="26463">
          <cell r="J26463" t="str">
            <v>450222198602013597</v>
          </cell>
        </row>
        <row r="26464">
          <cell r="H26464" t="str">
            <v>韦晨熙</v>
          </cell>
        </row>
        <row r="26464">
          <cell r="J26464" t="str">
            <v>45022220080918342X</v>
          </cell>
        </row>
        <row r="26465">
          <cell r="H26465" t="str">
            <v>刘学</v>
          </cell>
        </row>
        <row r="26465">
          <cell r="J26465" t="str">
            <v>450222197204033432</v>
          </cell>
        </row>
        <row r="26466">
          <cell r="H26466" t="str">
            <v>兰冬秀</v>
          </cell>
        </row>
        <row r="26466">
          <cell r="J26466" t="str">
            <v>450222197508213467</v>
          </cell>
        </row>
        <row r="26467">
          <cell r="H26467" t="str">
            <v>刘俊伟</v>
          </cell>
        </row>
        <row r="26467">
          <cell r="J26467" t="str">
            <v>450222200206163411</v>
          </cell>
        </row>
        <row r="26468">
          <cell r="H26468" t="str">
            <v>刘俊韩</v>
          </cell>
        </row>
        <row r="26468">
          <cell r="J26468" t="str">
            <v>450222201212033415</v>
          </cell>
        </row>
        <row r="26469">
          <cell r="H26469" t="str">
            <v>覃建面</v>
          </cell>
        </row>
        <row r="26469">
          <cell r="J26469" t="str">
            <v>450221198009102509</v>
          </cell>
        </row>
        <row r="26470">
          <cell r="H26470" t="str">
            <v>龙淮励</v>
          </cell>
        </row>
        <row r="26470">
          <cell r="J26470" t="str">
            <v>450222201612023419</v>
          </cell>
        </row>
        <row r="26471">
          <cell r="H26471" t="str">
            <v>韦桂会</v>
          </cell>
        </row>
        <row r="26471">
          <cell r="J26471" t="str">
            <v>450222194306033448</v>
          </cell>
        </row>
        <row r="26472">
          <cell r="H26472" t="str">
            <v>韦建荣</v>
          </cell>
        </row>
        <row r="26472">
          <cell r="J26472" t="str">
            <v>450222198206053458</v>
          </cell>
        </row>
        <row r="26473">
          <cell r="H26473" t="str">
            <v>韦怡军</v>
          </cell>
        </row>
        <row r="26473">
          <cell r="J26473" t="str">
            <v>450222201006243470</v>
          </cell>
        </row>
        <row r="26474">
          <cell r="H26474" t="str">
            <v>孔连姣</v>
          </cell>
        </row>
        <row r="26474">
          <cell r="J26474" t="str">
            <v>450222194904201325</v>
          </cell>
        </row>
        <row r="26475">
          <cell r="H26475" t="str">
            <v>黄仁旺</v>
          </cell>
        </row>
        <row r="26475">
          <cell r="J26475" t="str">
            <v>450222197106231339</v>
          </cell>
        </row>
        <row r="26476">
          <cell r="H26476" t="str">
            <v>李文德</v>
          </cell>
        </row>
        <row r="26476">
          <cell r="J26476" t="str">
            <v>450222198206101317</v>
          </cell>
        </row>
        <row r="26477">
          <cell r="H26477" t="str">
            <v>李奕科</v>
          </cell>
        </row>
        <row r="26477">
          <cell r="J26477" t="str">
            <v>450222201511241310</v>
          </cell>
        </row>
        <row r="26478">
          <cell r="H26478" t="str">
            <v>李欣怡</v>
          </cell>
        </row>
        <row r="26478">
          <cell r="J26478" t="str">
            <v>450222201112281323</v>
          </cell>
        </row>
        <row r="26479">
          <cell r="H26479" t="str">
            <v>李大贵</v>
          </cell>
        </row>
        <row r="26479">
          <cell r="J26479" t="str">
            <v>450222195809251310</v>
          </cell>
        </row>
        <row r="26480">
          <cell r="H26480" t="str">
            <v>陈玉英</v>
          </cell>
        </row>
        <row r="26480">
          <cell r="J26480" t="str">
            <v>450222195609101385</v>
          </cell>
        </row>
        <row r="26481">
          <cell r="H26481" t="str">
            <v>梁修连</v>
          </cell>
        </row>
        <row r="26481">
          <cell r="J26481" t="str">
            <v>450222195103051325</v>
          </cell>
        </row>
        <row r="26482">
          <cell r="H26482" t="str">
            <v>黄向阳</v>
          </cell>
        </row>
        <row r="26482">
          <cell r="J26482" t="str">
            <v>450222197310061314</v>
          </cell>
        </row>
        <row r="26483">
          <cell r="H26483" t="str">
            <v>广泽锦</v>
          </cell>
        </row>
        <row r="26483">
          <cell r="J26483" t="str">
            <v>522701197404226525</v>
          </cell>
        </row>
        <row r="26484">
          <cell r="H26484" t="str">
            <v>黄福恩</v>
          </cell>
        </row>
        <row r="26484">
          <cell r="J26484" t="str">
            <v>450222199708181315</v>
          </cell>
        </row>
        <row r="26485">
          <cell r="H26485" t="str">
            <v>黄福昀</v>
          </cell>
        </row>
        <row r="26485">
          <cell r="J26485" t="str">
            <v>450222199911121326</v>
          </cell>
        </row>
        <row r="26486">
          <cell r="H26486" t="str">
            <v>曾桂新</v>
          </cell>
        </row>
        <row r="26486">
          <cell r="J26486" t="str">
            <v>450222197102161310</v>
          </cell>
        </row>
        <row r="26487">
          <cell r="H26487" t="str">
            <v>罗春秋</v>
          </cell>
        </row>
        <row r="26487">
          <cell r="J26487" t="str">
            <v>450205197906181329</v>
          </cell>
        </row>
        <row r="26488">
          <cell r="H26488" t="str">
            <v>曾伶俐</v>
          </cell>
        </row>
        <row r="26488">
          <cell r="J26488" t="str">
            <v>450222200410091320</v>
          </cell>
        </row>
        <row r="26489">
          <cell r="H26489" t="str">
            <v>曾语彤</v>
          </cell>
        </row>
        <row r="26489">
          <cell r="J26489" t="str">
            <v>450222201208231363</v>
          </cell>
        </row>
        <row r="26490">
          <cell r="H26490" t="str">
            <v>谢佳琼</v>
          </cell>
        </row>
        <row r="26490">
          <cell r="J26490" t="str">
            <v>450222198108081324</v>
          </cell>
        </row>
        <row r="26491">
          <cell r="H26491" t="str">
            <v>万米坤</v>
          </cell>
        </row>
        <row r="26491">
          <cell r="J26491" t="str">
            <v>422201197909090917</v>
          </cell>
        </row>
        <row r="26492">
          <cell r="H26492" t="str">
            <v>万忱熙</v>
          </cell>
        </row>
        <row r="26492">
          <cell r="J26492" t="str">
            <v>450222200908031317</v>
          </cell>
        </row>
        <row r="26493">
          <cell r="H26493" t="str">
            <v>万忱斌</v>
          </cell>
        </row>
        <row r="26493">
          <cell r="J26493" t="str">
            <v>450222201403041311</v>
          </cell>
        </row>
        <row r="26494">
          <cell r="H26494" t="str">
            <v>王义文</v>
          </cell>
        </row>
        <row r="26494">
          <cell r="J26494" t="str">
            <v>450222197808061311</v>
          </cell>
        </row>
        <row r="26495">
          <cell r="H26495" t="str">
            <v>陈智萍</v>
          </cell>
        </row>
        <row r="26495">
          <cell r="J26495" t="str">
            <v>450222198002081326</v>
          </cell>
        </row>
        <row r="26496">
          <cell r="H26496" t="str">
            <v>王鑫</v>
          </cell>
        </row>
        <row r="26496">
          <cell r="J26496" t="str">
            <v>450222200410101330</v>
          </cell>
        </row>
        <row r="26497">
          <cell r="H26497" t="str">
            <v>王馨洁</v>
          </cell>
        </row>
        <row r="26497">
          <cell r="J26497" t="str">
            <v>450222201104181322</v>
          </cell>
        </row>
        <row r="26498">
          <cell r="H26498" t="str">
            <v>陈仕生</v>
          </cell>
        </row>
        <row r="26498">
          <cell r="J26498" t="str">
            <v>450222196509271314</v>
          </cell>
        </row>
        <row r="26499">
          <cell r="H26499" t="str">
            <v>韩稚琴</v>
          </cell>
        </row>
        <row r="26499">
          <cell r="J26499" t="str">
            <v>45022219650827138X</v>
          </cell>
        </row>
        <row r="26500">
          <cell r="H26500" t="str">
            <v>陈世君</v>
          </cell>
        </row>
        <row r="26500">
          <cell r="J26500" t="str">
            <v>450222199009031342</v>
          </cell>
        </row>
        <row r="26501">
          <cell r="H26501" t="str">
            <v>陈世婷</v>
          </cell>
        </row>
        <row r="26501">
          <cell r="J26501" t="str">
            <v>450222199204251340</v>
          </cell>
        </row>
        <row r="26502">
          <cell r="H26502" t="str">
            <v>李新平</v>
          </cell>
        </row>
        <row r="26502">
          <cell r="J26502" t="str">
            <v>450222197110191333</v>
          </cell>
        </row>
        <row r="26503">
          <cell r="H26503" t="str">
            <v>杨雪青</v>
          </cell>
        </row>
        <row r="26503">
          <cell r="J26503" t="str">
            <v>452227197707262046</v>
          </cell>
        </row>
        <row r="26504">
          <cell r="H26504" t="str">
            <v>李庚立</v>
          </cell>
        </row>
        <row r="26504">
          <cell r="J26504" t="str">
            <v>450222200010201324</v>
          </cell>
        </row>
        <row r="26505">
          <cell r="H26505" t="str">
            <v>李庚业</v>
          </cell>
        </row>
        <row r="26505">
          <cell r="J26505" t="str">
            <v>450222200210121345</v>
          </cell>
        </row>
        <row r="26506">
          <cell r="H26506" t="str">
            <v>黄凤英</v>
          </cell>
        </row>
        <row r="26506">
          <cell r="J26506" t="str">
            <v>450211197011180023</v>
          </cell>
        </row>
        <row r="26507">
          <cell r="H26507" t="str">
            <v>冯莹</v>
          </cell>
        </row>
        <row r="26507">
          <cell r="J26507" t="str">
            <v>450222200110281325</v>
          </cell>
        </row>
        <row r="26508">
          <cell r="H26508" t="str">
            <v>曾琪</v>
          </cell>
        </row>
        <row r="26508">
          <cell r="J26508" t="str">
            <v>450222200305261324</v>
          </cell>
        </row>
        <row r="26509">
          <cell r="H26509" t="str">
            <v>罗献文</v>
          </cell>
        </row>
        <row r="26509">
          <cell r="J26509" t="str">
            <v>450222197510211313</v>
          </cell>
        </row>
        <row r="26510">
          <cell r="H26510" t="str">
            <v>罗小薇</v>
          </cell>
        </row>
        <row r="26510">
          <cell r="J26510" t="str">
            <v>450222200310021325</v>
          </cell>
        </row>
        <row r="26511">
          <cell r="H26511" t="str">
            <v>罗双玲</v>
          </cell>
        </row>
        <row r="26511">
          <cell r="J26511" t="str">
            <v>450222200508281341</v>
          </cell>
        </row>
        <row r="26512">
          <cell r="H26512" t="str">
            <v>罗慧慧</v>
          </cell>
        </row>
        <row r="26512">
          <cell r="J26512" t="str">
            <v>450222199808301361</v>
          </cell>
        </row>
        <row r="26513">
          <cell r="H26513" t="str">
            <v>李金全</v>
          </cell>
        </row>
        <row r="26513">
          <cell r="J26513" t="str">
            <v>450222196710071314</v>
          </cell>
        </row>
        <row r="26514">
          <cell r="H26514" t="str">
            <v>韦怡华</v>
          </cell>
        </row>
        <row r="26514">
          <cell r="J26514" t="str">
            <v>450222196412181312</v>
          </cell>
        </row>
        <row r="26515">
          <cell r="H26515" t="str">
            <v>韦甜甜</v>
          </cell>
        </row>
        <row r="26515">
          <cell r="J26515" t="str">
            <v>450222200505191340</v>
          </cell>
        </row>
        <row r="26516">
          <cell r="H26516" t="str">
            <v>赖溶溶</v>
          </cell>
        </row>
        <row r="26516">
          <cell r="J26516" t="str">
            <v>450222200210241320</v>
          </cell>
        </row>
        <row r="26517">
          <cell r="H26517" t="str">
            <v>何玉荣</v>
          </cell>
        </row>
        <row r="26517">
          <cell r="J26517" t="str">
            <v>450222194407161326</v>
          </cell>
        </row>
        <row r="26518">
          <cell r="H26518" t="str">
            <v>陈坤明</v>
          </cell>
        </row>
        <row r="26518">
          <cell r="J26518" t="str">
            <v>450222195604181339</v>
          </cell>
        </row>
        <row r="26519">
          <cell r="H26519" t="str">
            <v>谢燕新</v>
          </cell>
        </row>
        <row r="26519">
          <cell r="J26519" t="str">
            <v>450222196409230849</v>
          </cell>
        </row>
        <row r="26520">
          <cell r="H26520" t="str">
            <v>陈玉和</v>
          </cell>
        </row>
        <row r="26520">
          <cell r="J26520" t="str">
            <v>450222199308040855</v>
          </cell>
        </row>
        <row r="26521">
          <cell r="H26521" t="str">
            <v>吴少群</v>
          </cell>
        </row>
        <row r="26521">
          <cell r="J26521" t="str">
            <v>440421199004168027</v>
          </cell>
        </row>
        <row r="26522">
          <cell r="H26522" t="str">
            <v>朱连喜</v>
          </cell>
        </row>
        <row r="26522">
          <cell r="J26522" t="str">
            <v>450222197409281317</v>
          </cell>
        </row>
        <row r="26523">
          <cell r="H26523" t="str">
            <v>韦淑丽</v>
          </cell>
        </row>
        <row r="26523">
          <cell r="J26523" t="str">
            <v>450222197602150044</v>
          </cell>
        </row>
        <row r="26524">
          <cell r="H26524" t="str">
            <v>朱佩娟</v>
          </cell>
        </row>
        <row r="26524">
          <cell r="J26524" t="str">
            <v>450222200306051329</v>
          </cell>
        </row>
        <row r="26525">
          <cell r="H26525" t="str">
            <v>朱云云</v>
          </cell>
        </row>
        <row r="26525">
          <cell r="J26525" t="str">
            <v>45022220000624134X</v>
          </cell>
        </row>
        <row r="26526">
          <cell r="H26526" t="str">
            <v>高桂文</v>
          </cell>
        </row>
        <row r="26526">
          <cell r="J26526" t="str">
            <v>450222197509241339</v>
          </cell>
        </row>
        <row r="26527">
          <cell r="H26527" t="str">
            <v>韦艳梅</v>
          </cell>
        </row>
        <row r="26527">
          <cell r="J26527" t="str">
            <v>450222198411151700</v>
          </cell>
        </row>
        <row r="26528">
          <cell r="H26528" t="str">
            <v>高飞龙</v>
          </cell>
        </row>
        <row r="26528">
          <cell r="J26528" t="str">
            <v>450222200502081314</v>
          </cell>
        </row>
        <row r="26529">
          <cell r="H26529" t="str">
            <v>高嘉嘉</v>
          </cell>
        </row>
        <row r="26529">
          <cell r="J26529" t="str">
            <v>450222201404111326</v>
          </cell>
        </row>
        <row r="26530">
          <cell r="H26530" t="str">
            <v>黄远志</v>
          </cell>
        </row>
        <row r="26530">
          <cell r="J26530" t="str">
            <v>450222197801211313</v>
          </cell>
        </row>
        <row r="26531">
          <cell r="H26531" t="str">
            <v>黄汝玲</v>
          </cell>
        </row>
        <row r="26531">
          <cell r="J26531" t="str">
            <v>450222197604181346</v>
          </cell>
        </row>
        <row r="26532">
          <cell r="H26532" t="str">
            <v>黄祖荻</v>
          </cell>
        </row>
        <row r="26532">
          <cell r="J26532" t="str">
            <v>45022220141207131X</v>
          </cell>
        </row>
        <row r="26533">
          <cell r="H26533" t="str">
            <v>黄泓菲</v>
          </cell>
        </row>
        <row r="26533">
          <cell r="J26533" t="str">
            <v>450222200005201346</v>
          </cell>
        </row>
        <row r="26534">
          <cell r="H26534" t="str">
            <v>卢文海</v>
          </cell>
        </row>
        <row r="26534">
          <cell r="J26534" t="str">
            <v>45022219790701131X</v>
          </cell>
        </row>
        <row r="26535">
          <cell r="H26535" t="str">
            <v>卢思雨</v>
          </cell>
        </row>
        <row r="26535">
          <cell r="J26535" t="str">
            <v>45022220060312132X</v>
          </cell>
        </row>
        <row r="26536">
          <cell r="H26536" t="str">
            <v>李飞红</v>
          </cell>
        </row>
        <row r="26536">
          <cell r="J26536" t="str">
            <v>452224197810085026</v>
          </cell>
        </row>
        <row r="26537">
          <cell r="H26537" t="str">
            <v>宋家祺</v>
          </cell>
        </row>
        <row r="26537">
          <cell r="J26537" t="str">
            <v>450222201206061313</v>
          </cell>
        </row>
        <row r="26538">
          <cell r="H26538" t="str">
            <v>宋家华</v>
          </cell>
        </row>
        <row r="26538">
          <cell r="J26538" t="str">
            <v>450222200307291316</v>
          </cell>
        </row>
        <row r="26539">
          <cell r="H26539" t="str">
            <v>魏秀兰</v>
          </cell>
        </row>
        <row r="26539">
          <cell r="J26539" t="str">
            <v>450222196508191347</v>
          </cell>
        </row>
        <row r="26540">
          <cell r="H26540" t="str">
            <v>邓新灵</v>
          </cell>
        </row>
        <row r="26540">
          <cell r="J26540" t="str">
            <v>450222197506261318</v>
          </cell>
        </row>
        <row r="26541">
          <cell r="H26541" t="str">
            <v>张玉琼</v>
          </cell>
        </row>
        <row r="26541">
          <cell r="J26541" t="str">
            <v>450222196711100404</v>
          </cell>
        </row>
        <row r="26542">
          <cell r="H26542" t="str">
            <v>邓华平</v>
          </cell>
        </row>
        <row r="26542">
          <cell r="J26542" t="str">
            <v>450222200212081340</v>
          </cell>
        </row>
        <row r="26543">
          <cell r="H26543" t="str">
            <v>韩运生</v>
          </cell>
        </row>
        <row r="26543">
          <cell r="J26543" t="str">
            <v>450222196604101313</v>
          </cell>
        </row>
        <row r="26544">
          <cell r="H26544" t="str">
            <v>谭年有</v>
          </cell>
        </row>
        <row r="26544">
          <cell r="J26544" t="str">
            <v>450222196710291317</v>
          </cell>
        </row>
        <row r="26545">
          <cell r="H26545" t="str">
            <v>陈树英</v>
          </cell>
        </row>
        <row r="26545">
          <cell r="J26545" t="str">
            <v>450222194509091349</v>
          </cell>
        </row>
        <row r="26546">
          <cell r="H26546" t="str">
            <v>田红雨</v>
          </cell>
        </row>
        <row r="26546">
          <cell r="J26546" t="str">
            <v>450222198508091118</v>
          </cell>
        </row>
        <row r="26547">
          <cell r="H26547" t="str">
            <v>李小燕</v>
          </cell>
        </row>
        <row r="26547">
          <cell r="J26547" t="str">
            <v>510823199004156280</v>
          </cell>
        </row>
        <row r="26548">
          <cell r="H26548" t="str">
            <v>田雯婷</v>
          </cell>
        </row>
        <row r="26548">
          <cell r="J26548" t="str">
            <v>510823201012286288</v>
          </cell>
        </row>
        <row r="26549">
          <cell r="H26549" t="str">
            <v>田文欣</v>
          </cell>
        </row>
        <row r="26549">
          <cell r="J26549" t="str">
            <v>450222201703081120</v>
          </cell>
        </row>
        <row r="26550">
          <cell r="H26550" t="str">
            <v>兰双和</v>
          </cell>
        </row>
        <row r="26550">
          <cell r="J26550" t="str">
            <v>450222197812251142</v>
          </cell>
        </row>
        <row r="26551">
          <cell r="H26551" t="str">
            <v>韦柳斌</v>
          </cell>
        </row>
        <row r="26551">
          <cell r="J26551" t="str">
            <v>450222200410191129</v>
          </cell>
        </row>
        <row r="26552">
          <cell r="H26552" t="str">
            <v>黄翠红</v>
          </cell>
        </row>
        <row r="26552">
          <cell r="J26552" t="str">
            <v>450222197301301128</v>
          </cell>
        </row>
        <row r="26553">
          <cell r="H26553" t="str">
            <v>周秋琳</v>
          </cell>
        </row>
        <row r="26553">
          <cell r="J26553" t="str">
            <v>450222199106121163</v>
          </cell>
        </row>
        <row r="26554">
          <cell r="H26554" t="str">
            <v>周秋月</v>
          </cell>
        </row>
        <row r="26554">
          <cell r="J26554" t="str">
            <v>450222199609261125</v>
          </cell>
        </row>
        <row r="26555">
          <cell r="H26555" t="str">
            <v>李欣怡</v>
          </cell>
        </row>
        <row r="26555">
          <cell r="J26555" t="str">
            <v>450222201901071142</v>
          </cell>
        </row>
        <row r="26556">
          <cell r="H26556" t="str">
            <v>覃佳亮</v>
          </cell>
        </row>
        <row r="26556">
          <cell r="J26556" t="str">
            <v>450222198312151115</v>
          </cell>
        </row>
        <row r="26557">
          <cell r="H26557" t="str">
            <v>覃仕旺</v>
          </cell>
        </row>
        <row r="26557">
          <cell r="J26557" t="str">
            <v>450222194305081114</v>
          </cell>
        </row>
        <row r="26558">
          <cell r="H26558" t="str">
            <v>韦美群</v>
          </cell>
        </row>
        <row r="26558">
          <cell r="J26558" t="str">
            <v>450222194709041127</v>
          </cell>
        </row>
        <row r="26559">
          <cell r="H26559" t="str">
            <v>欧明强</v>
          </cell>
        </row>
        <row r="26559">
          <cell r="J26559" t="str">
            <v>450222197508141117</v>
          </cell>
        </row>
        <row r="26560">
          <cell r="H26560" t="str">
            <v>覃秀珍</v>
          </cell>
        </row>
        <row r="26560">
          <cell r="J26560" t="str">
            <v>450221198001033422</v>
          </cell>
        </row>
        <row r="26561">
          <cell r="H26561" t="str">
            <v>欧品良</v>
          </cell>
        </row>
        <row r="26561">
          <cell r="J26561" t="str">
            <v>450222200602171114</v>
          </cell>
        </row>
        <row r="26562">
          <cell r="H26562" t="str">
            <v>欧雪莲</v>
          </cell>
        </row>
        <row r="26562">
          <cell r="J26562" t="str">
            <v>450222200007041120</v>
          </cell>
        </row>
        <row r="26563">
          <cell r="H26563" t="str">
            <v>何云飞</v>
          </cell>
        </row>
        <row r="26563">
          <cell r="J26563" t="str">
            <v>450222196404281612</v>
          </cell>
        </row>
        <row r="26564">
          <cell r="H26564" t="str">
            <v>罗贻凤</v>
          </cell>
        </row>
        <row r="26564">
          <cell r="J26564" t="str">
            <v>452223196604171520</v>
          </cell>
        </row>
        <row r="26565">
          <cell r="H26565" t="str">
            <v>何佳鑫</v>
          </cell>
        </row>
        <row r="26565">
          <cell r="J26565" t="str">
            <v>450222200601021632</v>
          </cell>
        </row>
        <row r="26566">
          <cell r="H26566" t="str">
            <v>何佳宏</v>
          </cell>
        </row>
        <row r="26566">
          <cell r="J26566" t="str">
            <v>450222200303151623</v>
          </cell>
        </row>
        <row r="26567">
          <cell r="H26567" t="str">
            <v>韦银广</v>
          </cell>
        </row>
        <row r="26567">
          <cell r="J26567" t="str">
            <v>450222196107081614</v>
          </cell>
        </row>
        <row r="26568">
          <cell r="H26568" t="str">
            <v>侯氏</v>
          </cell>
        </row>
        <row r="26568">
          <cell r="J26568" t="str">
            <v>450222193210021624</v>
          </cell>
        </row>
        <row r="26569">
          <cell r="H26569" t="str">
            <v>周仁忠</v>
          </cell>
        </row>
        <row r="26569">
          <cell r="J26569" t="str">
            <v>450222197605061637</v>
          </cell>
        </row>
        <row r="26570">
          <cell r="H26570" t="str">
            <v>覃柳青</v>
          </cell>
        </row>
        <row r="26570">
          <cell r="J26570" t="str">
            <v>450222197311120021</v>
          </cell>
        </row>
        <row r="26571">
          <cell r="H26571" t="str">
            <v>周雅茜</v>
          </cell>
        </row>
        <row r="26571">
          <cell r="J26571" t="str">
            <v>450222200607291625</v>
          </cell>
        </row>
        <row r="26572">
          <cell r="H26572" t="str">
            <v>周春媛</v>
          </cell>
        </row>
        <row r="26572">
          <cell r="J26572" t="str">
            <v>450222200404210020</v>
          </cell>
        </row>
        <row r="26573">
          <cell r="H26573" t="str">
            <v>郑云伟</v>
          </cell>
        </row>
        <row r="26573">
          <cell r="J26573" t="str">
            <v>45222919880508712X</v>
          </cell>
        </row>
        <row r="26574">
          <cell r="H26574" t="str">
            <v>韦永成</v>
          </cell>
        </row>
        <row r="26574">
          <cell r="J26574" t="str">
            <v>450222201510291615</v>
          </cell>
        </row>
        <row r="26575">
          <cell r="H26575" t="str">
            <v>韦永盛</v>
          </cell>
        </row>
        <row r="26575">
          <cell r="J26575" t="str">
            <v>450222201611101630</v>
          </cell>
        </row>
        <row r="26576">
          <cell r="H26576" t="str">
            <v>覃秀荣</v>
          </cell>
        </row>
        <row r="26576">
          <cell r="J26576" t="str">
            <v>450222195410201645</v>
          </cell>
        </row>
        <row r="26577">
          <cell r="H26577" t="str">
            <v>罗贵宽</v>
          </cell>
        </row>
        <row r="26577">
          <cell r="J26577" t="str">
            <v>452227197306251610</v>
          </cell>
        </row>
        <row r="26578">
          <cell r="H26578" t="str">
            <v>覃荣鲜</v>
          </cell>
        </row>
        <row r="26578">
          <cell r="J26578" t="str">
            <v>45022219710807164X</v>
          </cell>
        </row>
        <row r="26579">
          <cell r="H26579" t="str">
            <v>罗覃辉</v>
          </cell>
        </row>
        <row r="26579">
          <cell r="J26579" t="str">
            <v>450222200506051614</v>
          </cell>
        </row>
        <row r="26580">
          <cell r="H26580" t="str">
            <v>覃罗宁</v>
          </cell>
        </row>
        <row r="26580">
          <cell r="J26580" t="str">
            <v>450222200108061622</v>
          </cell>
        </row>
        <row r="26581">
          <cell r="H26581" t="str">
            <v>覃翠珍</v>
          </cell>
        </row>
        <row r="26581">
          <cell r="J26581" t="str">
            <v>450222195301011682</v>
          </cell>
        </row>
        <row r="26582">
          <cell r="H26582" t="str">
            <v>韦志辉</v>
          </cell>
        </row>
        <row r="26582">
          <cell r="J26582" t="str">
            <v>45022119700816341X</v>
          </cell>
        </row>
        <row r="26583">
          <cell r="H26583" t="str">
            <v>梁凤菊</v>
          </cell>
        </row>
        <row r="26583">
          <cell r="J26583" t="str">
            <v>450222197001111648</v>
          </cell>
        </row>
        <row r="26584">
          <cell r="H26584" t="str">
            <v>韦梁华</v>
          </cell>
        </row>
        <row r="26584">
          <cell r="J26584" t="str">
            <v>450222200102241630</v>
          </cell>
        </row>
        <row r="26585">
          <cell r="H26585" t="str">
            <v>梁木兰</v>
          </cell>
        </row>
        <row r="26585">
          <cell r="J26585" t="str">
            <v>450222193410071626</v>
          </cell>
        </row>
        <row r="26586">
          <cell r="H26586" t="str">
            <v>覃宽敏</v>
          </cell>
        </row>
        <row r="26586">
          <cell r="J26586" t="str">
            <v>450222196908231619</v>
          </cell>
        </row>
        <row r="26587">
          <cell r="H26587" t="str">
            <v>覃明武</v>
          </cell>
        </row>
        <row r="26587">
          <cell r="J26587" t="str">
            <v>450222197304141617</v>
          </cell>
        </row>
        <row r="26588">
          <cell r="H26588" t="str">
            <v>覃梦秋</v>
          </cell>
        </row>
        <row r="26588">
          <cell r="J26588" t="str">
            <v>450222200811191621</v>
          </cell>
        </row>
        <row r="26589">
          <cell r="H26589" t="str">
            <v>朱明荣</v>
          </cell>
        </row>
        <row r="26589">
          <cell r="J26589" t="str">
            <v>450222195511101619</v>
          </cell>
        </row>
        <row r="26590">
          <cell r="H26590" t="str">
            <v>朱建军</v>
          </cell>
        </row>
        <row r="26590">
          <cell r="J26590" t="str">
            <v>450222198508271637</v>
          </cell>
        </row>
        <row r="26591">
          <cell r="H26591" t="str">
            <v>朱美连</v>
          </cell>
        </row>
        <row r="26591">
          <cell r="J26591" t="str">
            <v>450222198609181681</v>
          </cell>
        </row>
        <row r="26592">
          <cell r="H26592" t="str">
            <v>周付军</v>
          </cell>
        </row>
        <row r="26592">
          <cell r="J26592" t="str">
            <v>450222196902031632</v>
          </cell>
        </row>
        <row r="26593">
          <cell r="H26593" t="str">
            <v>莫远龙</v>
          </cell>
        </row>
        <row r="26593">
          <cell r="J26593" t="str">
            <v>450222197505021638</v>
          </cell>
        </row>
        <row r="26594">
          <cell r="H26594" t="str">
            <v>莫尚挤</v>
          </cell>
        </row>
        <row r="26594">
          <cell r="J26594" t="str">
            <v>450222198005111615</v>
          </cell>
        </row>
        <row r="26595">
          <cell r="H26595" t="str">
            <v>覃周梅</v>
          </cell>
        </row>
        <row r="26595">
          <cell r="J26595" t="str">
            <v>450222194311211624</v>
          </cell>
        </row>
        <row r="26596">
          <cell r="H26596" t="str">
            <v>莫真想</v>
          </cell>
        </row>
        <row r="26596">
          <cell r="J26596" t="str">
            <v>45022219760827163X</v>
          </cell>
        </row>
        <row r="26597">
          <cell r="H26597" t="str">
            <v>陶耐松</v>
          </cell>
        </row>
        <row r="26597">
          <cell r="J26597" t="str">
            <v>450222197607021647</v>
          </cell>
        </row>
        <row r="26598">
          <cell r="H26598" t="str">
            <v>覃世生</v>
          </cell>
        </row>
        <row r="26598">
          <cell r="J26598" t="str">
            <v>450222200109271613</v>
          </cell>
        </row>
        <row r="26599">
          <cell r="H26599" t="str">
            <v>覃世偎</v>
          </cell>
        </row>
        <row r="26599">
          <cell r="J26599" t="str">
            <v>450222201712011618</v>
          </cell>
        </row>
        <row r="26600">
          <cell r="H26600" t="str">
            <v>雷柳安</v>
          </cell>
        </row>
        <row r="26600">
          <cell r="J26600" t="str">
            <v>450222196802031635</v>
          </cell>
        </row>
        <row r="26601">
          <cell r="H26601" t="str">
            <v>韦春菊</v>
          </cell>
        </row>
        <row r="26601">
          <cell r="J26601" t="str">
            <v>450222197001121643</v>
          </cell>
        </row>
        <row r="26602">
          <cell r="H26602" t="str">
            <v>雷珊珊</v>
          </cell>
        </row>
        <row r="26602">
          <cell r="J26602" t="str">
            <v>450222199710131624</v>
          </cell>
        </row>
        <row r="26603">
          <cell r="H26603" t="str">
            <v>雷林灵</v>
          </cell>
        </row>
        <row r="26603">
          <cell r="J26603" t="str">
            <v>450222200508231627</v>
          </cell>
        </row>
        <row r="26604">
          <cell r="H26604" t="str">
            <v>梁秀欢</v>
          </cell>
        </row>
        <row r="26604">
          <cell r="J26604" t="str">
            <v>450222195312281629</v>
          </cell>
        </row>
        <row r="26605">
          <cell r="H26605" t="str">
            <v>莫真良</v>
          </cell>
        </row>
        <row r="26605">
          <cell r="J26605" t="str">
            <v>450222197908301618</v>
          </cell>
        </row>
        <row r="26606">
          <cell r="H26606" t="str">
            <v>莫小明</v>
          </cell>
        </row>
        <row r="26606">
          <cell r="J26606" t="str">
            <v>45022219740815173X</v>
          </cell>
        </row>
        <row r="26607">
          <cell r="H26607" t="str">
            <v>韦春球</v>
          </cell>
        </row>
        <row r="26607">
          <cell r="J26607" t="str">
            <v>450222197901161624</v>
          </cell>
        </row>
        <row r="26608">
          <cell r="H26608" t="str">
            <v>莫俊飞</v>
          </cell>
        </row>
        <row r="26608">
          <cell r="J26608" t="str">
            <v>450222200601281637</v>
          </cell>
        </row>
        <row r="26609">
          <cell r="H26609" t="str">
            <v>莫柳雪</v>
          </cell>
        </row>
        <row r="26609">
          <cell r="J26609" t="str">
            <v>450222200301271621</v>
          </cell>
        </row>
        <row r="26610">
          <cell r="H26610" t="str">
            <v>侯玉凤</v>
          </cell>
        </row>
        <row r="26610">
          <cell r="J26610" t="str">
            <v>450222194108191648</v>
          </cell>
        </row>
        <row r="26611">
          <cell r="H26611" t="str">
            <v>莫真师</v>
          </cell>
        </row>
        <row r="26611">
          <cell r="J26611" t="str">
            <v>450222197901041614</v>
          </cell>
        </row>
        <row r="26612">
          <cell r="H26612" t="str">
            <v>莫真群</v>
          </cell>
        </row>
        <row r="26612">
          <cell r="J26612" t="str">
            <v>450222198105301627</v>
          </cell>
        </row>
        <row r="26613">
          <cell r="H26613" t="str">
            <v>莫县龙</v>
          </cell>
        </row>
        <row r="26613">
          <cell r="J26613" t="str">
            <v>45022220020108161X</v>
          </cell>
        </row>
        <row r="26614">
          <cell r="H26614" t="str">
            <v>莫县新</v>
          </cell>
        </row>
        <row r="26614">
          <cell r="J26614" t="str">
            <v>45022220120514167X</v>
          </cell>
        </row>
        <row r="26615">
          <cell r="H26615" t="str">
            <v>周国宝</v>
          </cell>
        </row>
        <row r="26615">
          <cell r="J26615" t="str">
            <v>450222200112081618</v>
          </cell>
        </row>
        <row r="26616">
          <cell r="H26616" t="str">
            <v>侯露章</v>
          </cell>
        </row>
        <row r="26616">
          <cell r="J26616" t="str">
            <v>45022219640809171X</v>
          </cell>
        </row>
        <row r="26617">
          <cell r="H26617" t="str">
            <v>周金兰</v>
          </cell>
        </row>
        <row r="26617">
          <cell r="J26617" t="str">
            <v>450222196607291626</v>
          </cell>
        </row>
        <row r="26618">
          <cell r="H26618" t="str">
            <v>侯胜姣</v>
          </cell>
        </row>
        <row r="26618">
          <cell r="J26618" t="str">
            <v>45022219891120168X</v>
          </cell>
        </row>
        <row r="26619">
          <cell r="H26619" t="str">
            <v>侯慧珍</v>
          </cell>
        </row>
        <row r="26619">
          <cell r="J26619" t="str">
            <v>450222201101031628</v>
          </cell>
        </row>
        <row r="26620">
          <cell r="H26620" t="str">
            <v>周记军</v>
          </cell>
        </row>
        <row r="26620">
          <cell r="J26620" t="str">
            <v>450222197202041631</v>
          </cell>
        </row>
        <row r="26621">
          <cell r="H26621" t="str">
            <v>黄春梅</v>
          </cell>
        </row>
        <row r="26621">
          <cell r="J26621" t="str">
            <v>452227197410071628</v>
          </cell>
        </row>
        <row r="26622">
          <cell r="H26622" t="str">
            <v>周赖婷</v>
          </cell>
        </row>
        <row r="26622">
          <cell r="J26622" t="str">
            <v>450222200807221621</v>
          </cell>
        </row>
        <row r="26623">
          <cell r="H26623" t="str">
            <v>黄赖敏</v>
          </cell>
        </row>
        <row r="26623">
          <cell r="J26623" t="str">
            <v>45022220121121162X</v>
          </cell>
        </row>
        <row r="26624">
          <cell r="H26624" t="str">
            <v>周继新</v>
          </cell>
        </row>
        <row r="26624">
          <cell r="J26624" t="str">
            <v>450222197611201616</v>
          </cell>
        </row>
        <row r="26625">
          <cell r="H26625" t="str">
            <v>周永杰</v>
          </cell>
        </row>
        <row r="26625">
          <cell r="J26625" t="str">
            <v>450222200510211676</v>
          </cell>
        </row>
        <row r="26626">
          <cell r="H26626" t="str">
            <v>周永吉</v>
          </cell>
        </row>
        <row r="26626">
          <cell r="J26626" t="str">
            <v>450222201108181637</v>
          </cell>
        </row>
        <row r="26627">
          <cell r="H26627" t="str">
            <v>罗豪</v>
          </cell>
        </row>
        <row r="26627">
          <cell r="J26627" t="str">
            <v>450222196206261610</v>
          </cell>
        </row>
        <row r="26628">
          <cell r="H26628" t="str">
            <v>罗恒</v>
          </cell>
        </row>
        <row r="26628">
          <cell r="J26628" t="str">
            <v>450222200408071611</v>
          </cell>
        </row>
        <row r="26629">
          <cell r="H26629" t="str">
            <v>韦海松</v>
          </cell>
        </row>
        <row r="26629">
          <cell r="J26629" t="str">
            <v>450222198501061610</v>
          </cell>
        </row>
        <row r="26630">
          <cell r="H26630" t="str">
            <v>韦兰园</v>
          </cell>
        </row>
        <row r="26630">
          <cell r="J26630" t="str">
            <v>450222195709261626</v>
          </cell>
        </row>
        <row r="26631">
          <cell r="H26631" t="str">
            <v>韦海金</v>
          </cell>
        </row>
        <row r="26631">
          <cell r="J26631" t="str">
            <v>450222198201291617</v>
          </cell>
        </row>
        <row r="26632">
          <cell r="H26632" t="str">
            <v>韦小光</v>
          </cell>
        </row>
        <row r="26632">
          <cell r="J26632" t="str">
            <v>450222197510131612</v>
          </cell>
        </row>
        <row r="26633">
          <cell r="H26633" t="str">
            <v>韦红春</v>
          </cell>
        </row>
        <row r="26633">
          <cell r="J26633" t="str">
            <v>450222200303131614</v>
          </cell>
        </row>
        <row r="26634">
          <cell r="H26634" t="str">
            <v>韦红静</v>
          </cell>
        </row>
        <row r="26634">
          <cell r="J26634" t="str">
            <v>450222200508191629</v>
          </cell>
        </row>
        <row r="26635">
          <cell r="H26635" t="str">
            <v>韦金海</v>
          </cell>
        </row>
        <row r="26635">
          <cell r="J26635" t="str">
            <v>450222198207241637</v>
          </cell>
        </row>
        <row r="26636">
          <cell r="H26636" t="str">
            <v>侯莲玉</v>
          </cell>
        </row>
        <row r="26636">
          <cell r="J26636" t="str">
            <v>452227198303251628</v>
          </cell>
        </row>
        <row r="26637">
          <cell r="H26637" t="str">
            <v>韦梦豪</v>
          </cell>
        </row>
        <row r="26637">
          <cell r="J26637" t="str">
            <v>45022220080530161X</v>
          </cell>
        </row>
        <row r="26638">
          <cell r="H26638" t="str">
            <v>罗世长</v>
          </cell>
        </row>
        <row r="26638">
          <cell r="J26638" t="str">
            <v>450222194212281619</v>
          </cell>
        </row>
        <row r="26639">
          <cell r="H26639" t="str">
            <v>覃茂</v>
          </cell>
        </row>
        <row r="26639">
          <cell r="J26639" t="str">
            <v>450222194801301622</v>
          </cell>
        </row>
        <row r="26640">
          <cell r="H26640" t="str">
            <v>罗蒙道</v>
          </cell>
        </row>
        <row r="26640">
          <cell r="J26640" t="str">
            <v>450222197404091637</v>
          </cell>
        </row>
        <row r="26641">
          <cell r="H26641" t="str">
            <v>韦新友</v>
          </cell>
        </row>
        <row r="26641">
          <cell r="J26641" t="str">
            <v>450222197009211619</v>
          </cell>
        </row>
        <row r="26642">
          <cell r="H26642" t="str">
            <v>覃梅初</v>
          </cell>
        </row>
        <row r="26642">
          <cell r="J26642" t="str">
            <v>452227197504153624</v>
          </cell>
        </row>
        <row r="26643">
          <cell r="H26643" t="str">
            <v>韦凤群</v>
          </cell>
        </row>
        <row r="26643">
          <cell r="J26643" t="str">
            <v>450222199807061642</v>
          </cell>
        </row>
        <row r="26644">
          <cell r="H26644" t="str">
            <v>韦凤艳</v>
          </cell>
        </row>
        <row r="26644">
          <cell r="J26644" t="str">
            <v>45022220010314164X</v>
          </cell>
        </row>
        <row r="26645">
          <cell r="H26645" t="str">
            <v>罗曾其</v>
          </cell>
        </row>
        <row r="26645">
          <cell r="J26645" t="str">
            <v>450222196407141658</v>
          </cell>
        </row>
        <row r="26646">
          <cell r="H26646" t="str">
            <v>覃秋林</v>
          </cell>
        </row>
        <row r="26646">
          <cell r="J26646" t="str">
            <v>450222196807151628</v>
          </cell>
        </row>
        <row r="26647">
          <cell r="H26647" t="str">
            <v>罗曾旭</v>
          </cell>
        </row>
        <row r="26647">
          <cell r="J26647" t="str">
            <v>450222199302041611</v>
          </cell>
        </row>
        <row r="26648">
          <cell r="H26648" t="str">
            <v>全柳红</v>
          </cell>
        </row>
        <row r="26648">
          <cell r="J26648" t="str">
            <v>450222200005051624</v>
          </cell>
        </row>
        <row r="26649">
          <cell r="H26649" t="str">
            <v>全罗宇程</v>
          </cell>
        </row>
        <row r="26649">
          <cell r="J26649" t="str">
            <v>450222202107251618</v>
          </cell>
        </row>
        <row r="26650">
          <cell r="H26650" t="str">
            <v>周建飞</v>
          </cell>
        </row>
        <row r="26650">
          <cell r="J26650" t="str">
            <v>450222196807131715</v>
          </cell>
        </row>
        <row r="26651">
          <cell r="H26651" t="str">
            <v>周喜</v>
          </cell>
        </row>
        <row r="26651">
          <cell r="J26651" t="str">
            <v>450222199508181628</v>
          </cell>
        </row>
        <row r="26652">
          <cell r="H26652" t="str">
            <v>周春花</v>
          </cell>
        </row>
        <row r="26652">
          <cell r="J26652" t="str">
            <v>45022220131127162X</v>
          </cell>
        </row>
        <row r="26653">
          <cell r="H26653" t="str">
            <v>周元寿</v>
          </cell>
        </row>
        <row r="26653">
          <cell r="J26653" t="str">
            <v>450222196308281612</v>
          </cell>
        </row>
        <row r="26654">
          <cell r="H26654" t="str">
            <v>龙彩花</v>
          </cell>
        </row>
        <row r="26654">
          <cell r="J26654" t="str">
            <v>452229198010021127</v>
          </cell>
        </row>
        <row r="26655">
          <cell r="H26655" t="str">
            <v>梁年安</v>
          </cell>
        </row>
        <row r="26655">
          <cell r="J26655" t="str">
            <v>450222200311161610</v>
          </cell>
        </row>
        <row r="26656">
          <cell r="H26656" t="str">
            <v>梁敏莲</v>
          </cell>
        </row>
        <row r="26656">
          <cell r="J26656" t="str">
            <v>450222200211071626</v>
          </cell>
        </row>
        <row r="26657">
          <cell r="H26657" t="str">
            <v>周玉群</v>
          </cell>
        </row>
        <row r="26657">
          <cell r="J26657" t="str">
            <v>450222193305151624</v>
          </cell>
        </row>
        <row r="26658">
          <cell r="H26658" t="str">
            <v>周家成</v>
          </cell>
        </row>
        <row r="26658">
          <cell r="J26658" t="str">
            <v>450222197508151753</v>
          </cell>
        </row>
        <row r="26659">
          <cell r="H26659" t="str">
            <v>周家松</v>
          </cell>
        </row>
        <row r="26659">
          <cell r="J26659" t="str">
            <v>450222196408091656</v>
          </cell>
        </row>
        <row r="26660">
          <cell r="H26660" t="str">
            <v>梁业军</v>
          </cell>
        </row>
        <row r="26660">
          <cell r="J26660" t="str">
            <v>450222196111251639</v>
          </cell>
        </row>
        <row r="26661">
          <cell r="H26661" t="str">
            <v>韦佩姣</v>
          </cell>
        </row>
        <row r="26661">
          <cell r="J26661" t="str">
            <v>450222196208101661</v>
          </cell>
        </row>
        <row r="26662">
          <cell r="H26662" t="str">
            <v>周耐美</v>
          </cell>
        </row>
        <row r="26662">
          <cell r="J26662" t="str">
            <v>450222199408251625</v>
          </cell>
        </row>
        <row r="26663">
          <cell r="H26663" t="str">
            <v>周远红</v>
          </cell>
        </row>
        <row r="26663">
          <cell r="J26663" t="str">
            <v>450222196712211632</v>
          </cell>
        </row>
        <row r="26664">
          <cell r="H26664" t="str">
            <v>郭耐新</v>
          </cell>
        </row>
        <row r="26664">
          <cell r="J26664" t="str">
            <v>450222196603051633</v>
          </cell>
        </row>
        <row r="26665">
          <cell r="H26665" t="str">
            <v>姚海波</v>
          </cell>
        </row>
        <row r="26665">
          <cell r="J26665" t="str">
            <v>450222197612081652</v>
          </cell>
        </row>
        <row r="26666">
          <cell r="H26666" t="str">
            <v>覃燕华</v>
          </cell>
        </row>
        <row r="26666">
          <cell r="J26666" t="str">
            <v>450222198002141624</v>
          </cell>
        </row>
        <row r="26667">
          <cell r="H26667" t="str">
            <v>姚思蓉</v>
          </cell>
        </row>
        <row r="26667">
          <cell r="J26667" t="str">
            <v>450222200802251645</v>
          </cell>
        </row>
        <row r="26668">
          <cell r="H26668" t="str">
            <v>姚思辰</v>
          </cell>
        </row>
        <row r="26668">
          <cell r="J26668" t="str">
            <v>450222201412201647</v>
          </cell>
        </row>
        <row r="26669">
          <cell r="H26669" t="str">
            <v>姚三才</v>
          </cell>
        </row>
        <row r="26669">
          <cell r="J26669" t="str">
            <v>450222196909061631</v>
          </cell>
        </row>
        <row r="26670">
          <cell r="H26670" t="str">
            <v>姚柳云</v>
          </cell>
        </row>
        <row r="26670">
          <cell r="J26670" t="str">
            <v>450222201111101626</v>
          </cell>
        </row>
        <row r="26671">
          <cell r="H26671" t="str">
            <v>陈少华</v>
          </cell>
        </row>
        <row r="26671">
          <cell r="J26671" t="str">
            <v>450222197209041618</v>
          </cell>
        </row>
        <row r="26672">
          <cell r="H26672" t="str">
            <v>彭美英</v>
          </cell>
        </row>
        <row r="26672">
          <cell r="J26672" t="str">
            <v>452229198209157443</v>
          </cell>
        </row>
        <row r="26673">
          <cell r="H26673" t="str">
            <v>陈转亮</v>
          </cell>
        </row>
        <row r="26673">
          <cell r="J26673" t="str">
            <v>450222201105301613</v>
          </cell>
        </row>
        <row r="26674">
          <cell r="H26674" t="str">
            <v>陈颖婷</v>
          </cell>
        </row>
        <row r="26674">
          <cell r="J26674" t="str">
            <v>450222200309041644</v>
          </cell>
        </row>
        <row r="26675">
          <cell r="H26675" t="str">
            <v>姚宽秀</v>
          </cell>
        </row>
        <row r="26675">
          <cell r="J26675" t="str">
            <v>450222194501011623</v>
          </cell>
        </row>
        <row r="26676">
          <cell r="H26676" t="str">
            <v>罗克胜</v>
          </cell>
        </row>
        <row r="26676">
          <cell r="J26676" t="str">
            <v>450222197003151619</v>
          </cell>
        </row>
        <row r="26677">
          <cell r="H26677" t="str">
            <v>罗小云</v>
          </cell>
        </row>
        <row r="26677">
          <cell r="J26677" t="str">
            <v>450222197407240626</v>
          </cell>
        </row>
        <row r="26678">
          <cell r="H26678" t="str">
            <v>罗东利</v>
          </cell>
        </row>
        <row r="26678">
          <cell r="J26678" t="str">
            <v>450222200508131618</v>
          </cell>
        </row>
        <row r="26679">
          <cell r="H26679" t="str">
            <v>侯引合</v>
          </cell>
        </row>
        <row r="26679">
          <cell r="J26679" t="str">
            <v>450222195612041619</v>
          </cell>
        </row>
        <row r="26680">
          <cell r="H26680" t="str">
            <v>韦美英</v>
          </cell>
        </row>
        <row r="26680">
          <cell r="J26680" t="str">
            <v>450222195804051686</v>
          </cell>
        </row>
        <row r="26681">
          <cell r="H26681" t="str">
            <v>廖光敏</v>
          </cell>
        </row>
        <row r="26681">
          <cell r="J26681" t="str">
            <v>450222198009101633</v>
          </cell>
        </row>
        <row r="26682">
          <cell r="H26682" t="str">
            <v>廖光斌</v>
          </cell>
        </row>
        <row r="26682">
          <cell r="J26682" t="str">
            <v>450222198303271617</v>
          </cell>
        </row>
        <row r="26683">
          <cell r="H26683" t="str">
            <v>梁日能</v>
          </cell>
        </row>
        <row r="26683">
          <cell r="J26683" t="str">
            <v>450222196310191616</v>
          </cell>
        </row>
        <row r="26684">
          <cell r="H26684" t="str">
            <v>梁化</v>
          </cell>
        </row>
        <row r="26684">
          <cell r="J26684" t="str">
            <v>450222199401301618</v>
          </cell>
        </row>
        <row r="26685">
          <cell r="H26685" t="str">
            <v>韦丛文</v>
          </cell>
        </row>
        <row r="26685">
          <cell r="J26685" t="str">
            <v>450222195412191620</v>
          </cell>
        </row>
        <row r="26686">
          <cell r="H26686" t="str">
            <v>全转方</v>
          </cell>
        </row>
        <row r="26686">
          <cell r="J26686" t="str">
            <v>450222198405161611</v>
          </cell>
        </row>
        <row r="26687">
          <cell r="H26687" t="str">
            <v>全召秋</v>
          </cell>
        </row>
        <row r="26687">
          <cell r="J26687" t="str">
            <v>450222201408041679</v>
          </cell>
        </row>
        <row r="26688">
          <cell r="H26688" t="str">
            <v>罗义秀</v>
          </cell>
        </row>
        <row r="26688">
          <cell r="J26688" t="str">
            <v>450222198312151625</v>
          </cell>
        </row>
        <row r="26689">
          <cell r="H26689" t="str">
            <v>罗柏豪</v>
          </cell>
        </row>
        <row r="26689">
          <cell r="J26689" t="str">
            <v>450222202002111635</v>
          </cell>
        </row>
        <row r="26690">
          <cell r="H26690" t="str">
            <v>罗凤桢</v>
          </cell>
        </row>
        <row r="26690">
          <cell r="J26690" t="str">
            <v>450222200811281627</v>
          </cell>
        </row>
        <row r="26691">
          <cell r="H26691" t="str">
            <v>罗美旺</v>
          </cell>
        </row>
        <row r="26691">
          <cell r="J26691" t="str">
            <v>450222195512161613</v>
          </cell>
        </row>
        <row r="26692">
          <cell r="H26692" t="str">
            <v>韦金玉</v>
          </cell>
        </row>
        <row r="26692">
          <cell r="J26692" t="str">
            <v>450222195511121644</v>
          </cell>
        </row>
        <row r="26693">
          <cell r="H26693" t="str">
            <v>梁喜金</v>
          </cell>
        </row>
        <row r="26693">
          <cell r="J26693" t="str">
            <v>450222197511053214</v>
          </cell>
        </row>
        <row r="26694">
          <cell r="H26694" t="str">
            <v>梁振业</v>
          </cell>
        </row>
        <row r="26694">
          <cell r="J26694" t="str">
            <v>450222200302223218</v>
          </cell>
        </row>
        <row r="26695">
          <cell r="H26695" t="str">
            <v>梁覃言</v>
          </cell>
        </row>
        <row r="26695">
          <cell r="J26695" t="str">
            <v>45022219790826321X</v>
          </cell>
        </row>
        <row r="26696">
          <cell r="H26696" t="str">
            <v>吴生安</v>
          </cell>
        </row>
        <row r="26696">
          <cell r="J26696" t="str">
            <v>450222197402133215</v>
          </cell>
        </row>
        <row r="26697">
          <cell r="H26697" t="str">
            <v>覃世珍</v>
          </cell>
        </row>
        <row r="26697">
          <cell r="J26697" t="str">
            <v>45022219520607321X</v>
          </cell>
        </row>
        <row r="26698">
          <cell r="H26698" t="str">
            <v>覃金美</v>
          </cell>
        </row>
        <row r="26698">
          <cell r="J26698" t="str">
            <v>450222196301203224</v>
          </cell>
        </row>
        <row r="26699">
          <cell r="H26699" t="str">
            <v>覃向学</v>
          </cell>
        </row>
        <row r="26699">
          <cell r="J26699" t="str">
            <v>450222198603013214</v>
          </cell>
        </row>
        <row r="26700">
          <cell r="H26700" t="str">
            <v>覃圣锋</v>
          </cell>
        </row>
        <row r="26700">
          <cell r="J26700" t="str">
            <v>450222197508173215</v>
          </cell>
        </row>
        <row r="26701">
          <cell r="H26701" t="str">
            <v>韦伍权</v>
          </cell>
        </row>
        <row r="26701">
          <cell r="J26701" t="str">
            <v>450222197109063238</v>
          </cell>
        </row>
        <row r="26702">
          <cell r="H26702" t="str">
            <v>韦柳春</v>
          </cell>
        </row>
        <row r="26702">
          <cell r="J26702" t="str">
            <v>450222197602283226</v>
          </cell>
        </row>
        <row r="26703">
          <cell r="H26703" t="str">
            <v>蒙日代</v>
          </cell>
        </row>
        <row r="26703">
          <cell r="J26703" t="str">
            <v>450221197205064998</v>
          </cell>
        </row>
        <row r="26704">
          <cell r="H26704" t="str">
            <v>蒙雪</v>
          </cell>
        </row>
        <row r="26704">
          <cell r="J26704" t="str">
            <v>450222200203183222</v>
          </cell>
        </row>
        <row r="26705">
          <cell r="H26705" t="str">
            <v>乔炳忠</v>
          </cell>
        </row>
        <row r="26705">
          <cell r="J26705" t="str">
            <v>450222198508113217</v>
          </cell>
        </row>
        <row r="26706">
          <cell r="H26706" t="str">
            <v>乔爱丽</v>
          </cell>
        </row>
        <row r="26706">
          <cell r="J26706" t="str">
            <v>450222198304093226</v>
          </cell>
        </row>
        <row r="26707">
          <cell r="H26707" t="str">
            <v>乔宣锋</v>
          </cell>
        </row>
        <row r="26707">
          <cell r="J26707" t="str">
            <v>450222200410073210</v>
          </cell>
        </row>
        <row r="26708">
          <cell r="H26708" t="str">
            <v>韦志林</v>
          </cell>
        </row>
        <row r="26708">
          <cell r="J26708" t="str">
            <v>45022219800406321X</v>
          </cell>
        </row>
        <row r="26709">
          <cell r="H26709" t="str">
            <v>韦荣英</v>
          </cell>
        </row>
        <row r="26709">
          <cell r="J26709" t="str">
            <v>450222197910072420</v>
          </cell>
        </row>
        <row r="26710">
          <cell r="H26710" t="str">
            <v>韦炫</v>
          </cell>
        </row>
        <row r="26710">
          <cell r="J26710" t="str">
            <v>450222200008113210</v>
          </cell>
        </row>
        <row r="26711">
          <cell r="H26711" t="str">
            <v>韦润财</v>
          </cell>
        </row>
        <row r="26711">
          <cell r="J26711" t="str">
            <v>450222201611093239</v>
          </cell>
        </row>
        <row r="26712">
          <cell r="H26712" t="str">
            <v>杨永裕</v>
          </cell>
        </row>
        <row r="26712">
          <cell r="J26712" t="str">
            <v>45242319720315053X</v>
          </cell>
        </row>
        <row r="26713">
          <cell r="H26713" t="str">
            <v>杨积文</v>
          </cell>
        </row>
        <row r="26713">
          <cell r="J26713" t="str">
            <v>450422200512100516</v>
          </cell>
        </row>
        <row r="26714">
          <cell r="H26714" t="str">
            <v>杨洁梅</v>
          </cell>
        </row>
        <row r="26714">
          <cell r="J26714" t="str">
            <v>450422200207120529</v>
          </cell>
        </row>
        <row r="26715">
          <cell r="H26715" t="str">
            <v>杨洁萍</v>
          </cell>
        </row>
        <row r="26715">
          <cell r="J26715" t="str">
            <v>450422200003050522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8"/>
  <sheetViews>
    <sheetView tabSelected="1" topLeftCell="A645" workbookViewId="0">
      <selection activeCell="E673" sqref="E673"/>
    </sheetView>
  </sheetViews>
  <sheetFormatPr defaultColWidth="9" defaultRowHeight="13.5" outlineLevelCol="7"/>
  <cols>
    <col min="3" max="3" width="7.25" customWidth="1"/>
    <col min="4" max="4" width="20.625" customWidth="1"/>
    <col min="5" max="5" width="20" customWidth="1"/>
    <col min="6" max="6" width="10.625" customWidth="1"/>
    <col min="7" max="7" width="10.5" customWidth="1"/>
  </cols>
  <sheetData>
    <row r="1" ht="5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</row>
    <row r="3" s="1" customFormat="1" ht="20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1500</v>
      </c>
      <c r="H3" s="8"/>
    </row>
    <row r="4" s="1" customFormat="1" ht="20" customHeight="1" spans="1:8">
      <c r="A4" s="6">
        <v>2</v>
      </c>
      <c r="B4" s="6" t="s">
        <v>14</v>
      </c>
      <c r="C4" s="6" t="s">
        <v>10</v>
      </c>
      <c r="D4" s="6" t="s">
        <v>11</v>
      </c>
      <c r="E4" s="6" t="s">
        <v>15</v>
      </c>
      <c r="F4" s="6" t="s">
        <v>16</v>
      </c>
      <c r="G4" s="7">
        <v>1500</v>
      </c>
      <c r="H4" s="8"/>
    </row>
    <row r="5" s="1" customFormat="1" ht="20" customHeight="1" spans="1:8">
      <c r="A5" s="6">
        <v>3</v>
      </c>
      <c r="B5" s="6" t="s">
        <v>17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1500</v>
      </c>
      <c r="H5" s="8"/>
    </row>
    <row r="6" s="1" customFormat="1" ht="20" customHeight="1" spans="1:8">
      <c r="A6" s="6">
        <v>4</v>
      </c>
      <c r="B6" s="6" t="s">
        <v>18</v>
      </c>
      <c r="C6" s="6" t="s">
        <v>10</v>
      </c>
      <c r="D6" s="6" t="s">
        <v>19</v>
      </c>
      <c r="E6" s="6" t="s">
        <v>20</v>
      </c>
      <c r="F6" s="6" t="s">
        <v>16</v>
      </c>
      <c r="G6" s="6">
        <v>1500</v>
      </c>
      <c r="H6" s="8"/>
    </row>
    <row r="7" s="1" customFormat="1" ht="20" customHeight="1" spans="1:8">
      <c r="A7" s="6">
        <v>5</v>
      </c>
      <c r="B7" s="6" t="s">
        <v>21</v>
      </c>
      <c r="C7" s="6" t="s">
        <v>10</v>
      </c>
      <c r="D7" s="6" t="s">
        <v>19</v>
      </c>
      <c r="E7" s="6" t="s">
        <v>22</v>
      </c>
      <c r="F7" s="6" t="s">
        <v>16</v>
      </c>
      <c r="G7" s="6">
        <v>1500</v>
      </c>
      <c r="H7" s="8"/>
    </row>
    <row r="8" s="1" customFormat="1" ht="20" customHeight="1" spans="1:8">
      <c r="A8" s="6">
        <v>6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16</v>
      </c>
      <c r="G8" s="6">
        <v>1200</v>
      </c>
      <c r="H8" s="8"/>
    </row>
    <row r="9" s="1" customFormat="1" ht="20" customHeight="1" spans="1:8">
      <c r="A9" s="6">
        <v>7</v>
      </c>
      <c r="B9" s="6" t="s">
        <v>26</v>
      </c>
      <c r="C9" s="6" t="s">
        <v>24</v>
      </c>
      <c r="D9" s="6" t="s">
        <v>19</v>
      </c>
      <c r="E9" s="6" t="s">
        <v>15</v>
      </c>
      <c r="F9" s="6" t="s">
        <v>16</v>
      </c>
      <c r="G9" s="6">
        <v>1500</v>
      </c>
      <c r="H9" s="8"/>
    </row>
    <row r="10" s="1" customFormat="1" ht="20" customHeight="1" spans="1:8">
      <c r="A10" s="6">
        <v>8</v>
      </c>
      <c r="B10" s="6" t="s">
        <v>27</v>
      </c>
      <c r="C10" s="6" t="s">
        <v>10</v>
      </c>
      <c r="D10" s="6" t="s">
        <v>19</v>
      </c>
      <c r="E10" s="6" t="s">
        <v>28</v>
      </c>
      <c r="F10" s="6" t="s">
        <v>16</v>
      </c>
      <c r="G10" s="6">
        <v>1500</v>
      </c>
      <c r="H10" s="8"/>
    </row>
    <row r="11" s="1" customFormat="1" ht="20" customHeight="1" spans="1:8">
      <c r="A11" s="6">
        <v>9</v>
      </c>
      <c r="B11" s="6" t="s">
        <v>29</v>
      </c>
      <c r="C11" s="6" t="s">
        <v>24</v>
      </c>
      <c r="D11" s="6" t="s">
        <v>19</v>
      </c>
      <c r="E11" s="6" t="s">
        <v>30</v>
      </c>
      <c r="F11" s="6" t="s">
        <v>16</v>
      </c>
      <c r="G11" s="6">
        <v>1500</v>
      </c>
      <c r="H11" s="8"/>
    </row>
    <row r="12" s="1" customFormat="1" ht="20" customHeight="1" spans="1:8">
      <c r="A12" s="6">
        <v>10</v>
      </c>
      <c r="B12" s="6" t="s">
        <v>31</v>
      </c>
      <c r="C12" s="6" t="s">
        <v>10</v>
      </c>
      <c r="D12" s="6" t="s">
        <v>19</v>
      </c>
      <c r="E12" s="6" t="s">
        <v>32</v>
      </c>
      <c r="F12" s="6" t="s">
        <v>16</v>
      </c>
      <c r="G12" s="6">
        <v>1200</v>
      </c>
      <c r="H12" s="8"/>
    </row>
    <row r="13" s="1" customFormat="1" ht="20" customHeight="1" spans="1:8">
      <c r="A13" s="6">
        <v>11</v>
      </c>
      <c r="B13" s="6" t="s">
        <v>33</v>
      </c>
      <c r="C13" s="6" t="s">
        <v>10</v>
      </c>
      <c r="D13" s="6" t="s">
        <v>19</v>
      </c>
      <c r="E13" s="6" t="s">
        <v>15</v>
      </c>
      <c r="F13" s="6" t="s">
        <v>16</v>
      </c>
      <c r="G13" s="6">
        <v>1500</v>
      </c>
      <c r="H13" s="8"/>
    </row>
    <row r="14" s="1" customFormat="1" ht="20" customHeight="1" spans="1:8">
      <c r="A14" s="6">
        <v>12</v>
      </c>
      <c r="B14" s="6" t="s">
        <v>34</v>
      </c>
      <c r="C14" s="6" t="s">
        <v>24</v>
      </c>
      <c r="D14" s="6" t="s">
        <v>19</v>
      </c>
      <c r="E14" s="6" t="s">
        <v>35</v>
      </c>
      <c r="F14" s="6" t="s">
        <v>16</v>
      </c>
      <c r="G14" s="6">
        <v>1500</v>
      </c>
      <c r="H14" s="8"/>
    </row>
    <row r="15" s="1" customFormat="1" ht="20" customHeight="1" spans="1:8">
      <c r="A15" s="6">
        <v>13</v>
      </c>
      <c r="B15" s="6" t="s">
        <v>36</v>
      </c>
      <c r="C15" s="6" t="s">
        <v>10</v>
      </c>
      <c r="D15" s="6" t="s">
        <v>19</v>
      </c>
      <c r="E15" s="6" t="s">
        <v>37</v>
      </c>
      <c r="F15" s="6" t="s">
        <v>16</v>
      </c>
      <c r="G15" s="6">
        <v>1500</v>
      </c>
      <c r="H15" s="8"/>
    </row>
    <row r="16" s="1" customFormat="1" ht="20" customHeight="1" spans="1:8">
      <c r="A16" s="6">
        <v>14</v>
      </c>
      <c r="B16" s="6" t="s">
        <v>38</v>
      </c>
      <c r="C16" s="6" t="s">
        <v>24</v>
      </c>
      <c r="D16" s="6" t="s">
        <v>19</v>
      </c>
      <c r="E16" s="6" t="s">
        <v>39</v>
      </c>
      <c r="F16" s="6" t="s">
        <v>13</v>
      </c>
      <c r="G16" s="6">
        <v>1200</v>
      </c>
      <c r="H16" s="8"/>
    </row>
    <row r="17" s="1" customFormat="1" ht="20" customHeight="1" spans="1:8">
      <c r="A17" s="6">
        <v>15</v>
      </c>
      <c r="B17" s="6" t="s">
        <v>40</v>
      </c>
      <c r="C17" s="6" t="s">
        <v>10</v>
      </c>
      <c r="D17" s="6" t="s">
        <v>19</v>
      </c>
      <c r="E17" s="6" t="s">
        <v>41</v>
      </c>
      <c r="F17" s="6" t="s">
        <v>13</v>
      </c>
      <c r="G17" s="6">
        <v>1500</v>
      </c>
      <c r="H17" s="8"/>
    </row>
    <row r="18" s="1" customFormat="1" ht="20" customHeight="1" spans="1:8">
      <c r="A18" s="6">
        <v>16</v>
      </c>
      <c r="B18" s="6" t="s">
        <v>42</v>
      </c>
      <c r="C18" s="6" t="s">
        <v>10</v>
      </c>
      <c r="D18" s="6" t="s">
        <v>19</v>
      </c>
      <c r="E18" s="6" t="s">
        <v>43</v>
      </c>
      <c r="F18" s="6" t="s">
        <v>13</v>
      </c>
      <c r="G18" s="6">
        <v>1500</v>
      </c>
      <c r="H18" s="8"/>
    </row>
    <row r="19" s="1" customFormat="1" ht="20" customHeight="1" spans="1:8">
      <c r="A19" s="6">
        <v>17</v>
      </c>
      <c r="B19" s="6" t="s">
        <v>44</v>
      </c>
      <c r="C19" s="6" t="s">
        <v>10</v>
      </c>
      <c r="D19" s="6" t="s">
        <v>19</v>
      </c>
      <c r="E19" s="6" t="s">
        <v>45</v>
      </c>
      <c r="F19" s="6" t="s">
        <v>16</v>
      </c>
      <c r="G19" s="6">
        <v>1500</v>
      </c>
      <c r="H19" s="8"/>
    </row>
    <row r="20" s="1" customFormat="1" ht="20" customHeight="1" spans="1:8">
      <c r="A20" s="6">
        <v>18</v>
      </c>
      <c r="B20" s="6" t="s">
        <v>46</v>
      </c>
      <c r="C20" s="6" t="s">
        <v>10</v>
      </c>
      <c r="D20" s="6" t="s">
        <v>19</v>
      </c>
      <c r="E20" s="6" t="s">
        <v>47</v>
      </c>
      <c r="F20" s="6" t="s">
        <v>13</v>
      </c>
      <c r="G20" s="7">
        <v>1200</v>
      </c>
      <c r="H20" s="8"/>
    </row>
    <row r="21" s="1" customFormat="1" ht="20" customHeight="1" spans="1:8">
      <c r="A21" s="6">
        <v>19</v>
      </c>
      <c r="B21" s="6" t="s">
        <v>48</v>
      </c>
      <c r="C21" s="6" t="s">
        <v>24</v>
      </c>
      <c r="D21" s="6" t="s">
        <v>19</v>
      </c>
      <c r="E21" s="6" t="s">
        <v>49</v>
      </c>
      <c r="F21" s="6" t="s">
        <v>16</v>
      </c>
      <c r="G21" s="7">
        <v>1500</v>
      </c>
      <c r="H21" s="8"/>
    </row>
    <row r="22" s="1" customFormat="1" ht="20" customHeight="1" spans="1:8">
      <c r="A22" s="6">
        <v>20</v>
      </c>
      <c r="B22" s="6" t="s">
        <v>50</v>
      </c>
      <c r="C22" s="6" t="s">
        <v>10</v>
      </c>
      <c r="D22" s="6" t="s">
        <v>19</v>
      </c>
      <c r="E22" s="6" t="s">
        <v>51</v>
      </c>
      <c r="F22" s="6" t="s">
        <v>16</v>
      </c>
      <c r="G22" s="7">
        <v>1500</v>
      </c>
      <c r="H22" s="8"/>
    </row>
    <row r="23" s="1" customFormat="1" ht="20" customHeight="1" spans="1:8">
      <c r="A23" s="6">
        <v>21</v>
      </c>
      <c r="B23" s="6" t="s">
        <v>52</v>
      </c>
      <c r="C23" s="6" t="s">
        <v>24</v>
      </c>
      <c r="D23" s="6" t="s">
        <v>19</v>
      </c>
      <c r="E23" s="6" t="s">
        <v>53</v>
      </c>
      <c r="F23" s="6" t="s">
        <v>16</v>
      </c>
      <c r="G23" s="7">
        <v>1500</v>
      </c>
      <c r="H23" s="8"/>
    </row>
    <row r="24" s="1" customFormat="1" ht="20" customHeight="1" spans="1:8">
      <c r="A24" s="6">
        <v>22</v>
      </c>
      <c r="B24" s="6" t="s">
        <v>54</v>
      </c>
      <c r="C24" s="6" t="s">
        <v>10</v>
      </c>
      <c r="D24" s="6" t="s">
        <v>19</v>
      </c>
      <c r="E24" s="6" t="s">
        <v>20</v>
      </c>
      <c r="F24" s="6" t="s">
        <v>16</v>
      </c>
      <c r="G24" s="7">
        <v>1500</v>
      </c>
      <c r="H24" s="8"/>
    </row>
    <row r="25" s="1" customFormat="1" ht="20" customHeight="1" spans="1:8">
      <c r="A25" s="6">
        <v>23</v>
      </c>
      <c r="B25" s="6" t="s">
        <v>55</v>
      </c>
      <c r="C25" s="6" t="s">
        <v>10</v>
      </c>
      <c r="D25" s="6" t="s">
        <v>19</v>
      </c>
      <c r="E25" s="6" t="s">
        <v>56</v>
      </c>
      <c r="F25" s="6" t="s">
        <v>13</v>
      </c>
      <c r="G25" s="7">
        <v>1500</v>
      </c>
      <c r="H25" s="8"/>
    </row>
    <row r="26" s="1" customFormat="1" ht="20" customHeight="1" spans="1:8">
      <c r="A26" s="6">
        <v>24</v>
      </c>
      <c r="B26" s="6" t="s">
        <v>57</v>
      </c>
      <c r="C26" s="6" t="s">
        <v>24</v>
      </c>
      <c r="D26" s="6" t="s">
        <v>19</v>
      </c>
      <c r="E26" s="6" t="s">
        <v>15</v>
      </c>
      <c r="F26" s="6" t="s">
        <v>16</v>
      </c>
      <c r="G26" s="7">
        <v>1200</v>
      </c>
      <c r="H26" s="8"/>
    </row>
    <row r="27" s="1" customFormat="1" ht="20" customHeight="1" spans="1:8">
      <c r="A27" s="6">
        <v>25</v>
      </c>
      <c r="B27" s="6" t="s">
        <v>58</v>
      </c>
      <c r="C27" s="6" t="s">
        <v>10</v>
      </c>
      <c r="D27" s="6" t="s">
        <v>59</v>
      </c>
      <c r="E27" s="6" t="s">
        <v>60</v>
      </c>
      <c r="F27" s="6" t="s">
        <v>16</v>
      </c>
      <c r="G27" s="6">
        <v>1500</v>
      </c>
      <c r="H27" s="8"/>
    </row>
    <row r="28" s="1" customFormat="1" ht="20" customHeight="1" spans="1:8">
      <c r="A28" s="6">
        <v>26</v>
      </c>
      <c r="B28" s="6" t="s">
        <v>61</v>
      </c>
      <c r="C28" s="6" t="s">
        <v>24</v>
      </c>
      <c r="D28" s="6" t="s">
        <v>59</v>
      </c>
      <c r="E28" s="6" t="s">
        <v>62</v>
      </c>
      <c r="F28" s="6" t="s">
        <v>16</v>
      </c>
      <c r="G28" s="6">
        <v>1200</v>
      </c>
      <c r="H28" s="8"/>
    </row>
    <row r="29" s="1" customFormat="1" ht="20" customHeight="1" spans="1:8">
      <c r="A29" s="6">
        <v>27</v>
      </c>
      <c r="B29" s="6" t="s">
        <v>63</v>
      </c>
      <c r="C29" s="6" t="s">
        <v>10</v>
      </c>
      <c r="D29" s="6" t="s">
        <v>59</v>
      </c>
      <c r="E29" s="6" t="s">
        <v>64</v>
      </c>
      <c r="F29" s="6" t="s">
        <v>16</v>
      </c>
      <c r="G29" s="6">
        <v>1500</v>
      </c>
      <c r="H29" s="8"/>
    </row>
    <row r="30" s="1" customFormat="1" ht="20" customHeight="1" spans="1:8">
      <c r="A30" s="6">
        <v>28</v>
      </c>
      <c r="B30" s="6" t="s">
        <v>65</v>
      </c>
      <c r="C30" s="6" t="s">
        <v>24</v>
      </c>
      <c r="D30" s="6" t="s">
        <v>59</v>
      </c>
      <c r="E30" s="6" t="s">
        <v>66</v>
      </c>
      <c r="F30" s="6" t="s">
        <v>16</v>
      </c>
      <c r="G30" s="6">
        <v>1500</v>
      </c>
      <c r="H30" s="8"/>
    </row>
    <row r="31" s="1" customFormat="1" ht="20" customHeight="1" spans="1:8">
      <c r="A31" s="6">
        <v>29</v>
      </c>
      <c r="B31" s="6" t="s">
        <v>67</v>
      </c>
      <c r="C31" s="6" t="s">
        <v>10</v>
      </c>
      <c r="D31" s="6" t="s">
        <v>59</v>
      </c>
      <c r="E31" s="6" t="s">
        <v>68</v>
      </c>
      <c r="F31" s="6" t="s">
        <v>13</v>
      </c>
      <c r="G31" s="6">
        <v>1200</v>
      </c>
      <c r="H31" s="8"/>
    </row>
    <row r="32" s="1" customFormat="1" ht="20" customHeight="1" spans="1:8">
      <c r="A32" s="6">
        <v>30</v>
      </c>
      <c r="B32" s="6" t="s">
        <v>69</v>
      </c>
      <c r="C32" s="6" t="s">
        <v>24</v>
      </c>
      <c r="D32" s="6" t="s">
        <v>59</v>
      </c>
      <c r="E32" s="6" t="s">
        <v>70</v>
      </c>
      <c r="F32" s="6" t="s">
        <v>13</v>
      </c>
      <c r="G32" s="6">
        <v>1500</v>
      </c>
      <c r="H32" s="8"/>
    </row>
    <row r="33" s="1" customFormat="1" ht="20" customHeight="1" spans="1:8">
      <c r="A33" s="6">
        <v>31</v>
      </c>
      <c r="B33" s="6" t="s">
        <v>71</v>
      </c>
      <c r="C33" s="6" t="s">
        <v>24</v>
      </c>
      <c r="D33" s="6" t="s">
        <v>59</v>
      </c>
      <c r="E33" s="6" t="s">
        <v>43</v>
      </c>
      <c r="F33" s="6" t="s">
        <v>13</v>
      </c>
      <c r="G33" s="6">
        <v>1500</v>
      </c>
      <c r="H33" s="8"/>
    </row>
    <row r="34" s="1" customFormat="1" ht="20" customHeight="1" spans="1:8">
      <c r="A34" s="6">
        <v>32</v>
      </c>
      <c r="B34" s="6" t="s">
        <v>72</v>
      </c>
      <c r="C34" s="6" t="s">
        <v>10</v>
      </c>
      <c r="D34" s="6" t="s">
        <v>59</v>
      </c>
      <c r="E34" s="6" t="s">
        <v>73</v>
      </c>
      <c r="F34" s="6" t="s">
        <v>16</v>
      </c>
      <c r="G34" s="6">
        <v>1500</v>
      </c>
      <c r="H34" s="8"/>
    </row>
    <row r="35" s="1" customFormat="1" ht="20" customHeight="1" spans="1:8">
      <c r="A35" s="6">
        <v>33</v>
      </c>
      <c r="B35" s="6" t="s">
        <v>74</v>
      </c>
      <c r="C35" s="6" t="s">
        <v>10</v>
      </c>
      <c r="D35" s="6" t="s">
        <v>59</v>
      </c>
      <c r="E35" s="6" t="s">
        <v>75</v>
      </c>
      <c r="F35" s="6" t="s">
        <v>13</v>
      </c>
      <c r="G35" s="6">
        <v>1500</v>
      </c>
      <c r="H35" s="8"/>
    </row>
    <row r="36" s="1" customFormat="1" ht="20" customHeight="1" spans="1:8">
      <c r="A36" s="6">
        <v>34</v>
      </c>
      <c r="B36" s="6" t="s">
        <v>76</v>
      </c>
      <c r="C36" s="6" t="s">
        <v>10</v>
      </c>
      <c r="D36" s="6" t="s">
        <v>59</v>
      </c>
      <c r="E36" s="6" t="s">
        <v>77</v>
      </c>
      <c r="F36" s="6" t="s">
        <v>16</v>
      </c>
      <c r="G36" s="7">
        <v>1500</v>
      </c>
      <c r="H36" s="8"/>
    </row>
    <row r="37" s="1" customFormat="1" ht="20" customHeight="1" spans="1:8">
      <c r="A37" s="6">
        <v>35</v>
      </c>
      <c r="B37" s="6" t="s">
        <v>78</v>
      </c>
      <c r="C37" s="6" t="s">
        <v>24</v>
      </c>
      <c r="D37" s="6" t="s">
        <v>59</v>
      </c>
      <c r="E37" s="6" t="s">
        <v>79</v>
      </c>
      <c r="F37" s="6" t="s">
        <v>16</v>
      </c>
      <c r="G37" s="7">
        <v>1500</v>
      </c>
      <c r="H37" s="8"/>
    </row>
    <row r="38" s="1" customFormat="1" ht="20" customHeight="1" spans="1:8">
      <c r="A38" s="6">
        <v>36</v>
      </c>
      <c r="B38" s="6" t="s">
        <v>80</v>
      </c>
      <c r="C38" s="6" t="s">
        <v>10</v>
      </c>
      <c r="D38" s="6" t="s">
        <v>59</v>
      </c>
      <c r="E38" s="6" t="s">
        <v>81</v>
      </c>
      <c r="F38" s="6" t="s">
        <v>13</v>
      </c>
      <c r="G38" s="7">
        <v>1500</v>
      </c>
      <c r="H38" s="8"/>
    </row>
    <row r="39" s="1" customFormat="1" ht="20" customHeight="1" spans="1:8">
      <c r="A39" s="6">
        <v>37</v>
      </c>
      <c r="B39" s="6" t="s">
        <v>82</v>
      </c>
      <c r="C39" s="6" t="s">
        <v>10</v>
      </c>
      <c r="D39" s="6" t="s">
        <v>59</v>
      </c>
      <c r="E39" s="6" t="s">
        <v>75</v>
      </c>
      <c r="F39" s="6" t="s">
        <v>13</v>
      </c>
      <c r="G39" s="7">
        <v>1200</v>
      </c>
      <c r="H39" s="8"/>
    </row>
    <row r="40" s="1" customFormat="1" ht="20" customHeight="1" spans="1:8">
      <c r="A40" s="6">
        <v>38</v>
      </c>
      <c r="B40" s="6" t="s">
        <v>83</v>
      </c>
      <c r="C40" s="6" t="s">
        <v>10</v>
      </c>
      <c r="D40" s="6" t="s">
        <v>84</v>
      </c>
      <c r="E40" s="6" t="s">
        <v>85</v>
      </c>
      <c r="F40" s="6" t="s">
        <v>16</v>
      </c>
      <c r="G40" s="6">
        <v>1500</v>
      </c>
      <c r="H40" s="8"/>
    </row>
    <row r="41" s="1" customFormat="1" ht="20" customHeight="1" spans="1:8">
      <c r="A41" s="6">
        <v>39</v>
      </c>
      <c r="B41" s="6" t="s">
        <v>86</v>
      </c>
      <c r="C41" s="6" t="s">
        <v>10</v>
      </c>
      <c r="D41" s="6" t="s">
        <v>84</v>
      </c>
      <c r="E41" s="6" t="s">
        <v>87</v>
      </c>
      <c r="F41" s="6" t="s">
        <v>16</v>
      </c>
      <c r="G41" s="6">
        <v>1500</v>
      </c>
      <c r="H41" s="8"/>
    </row>
    <row r="42" s="1" customFormat="1" ht="20" customHeight="1" spans="1:8">
      <c r="A42" s="6">
        <v>40</v>
      </c>
      <c r="B42" s="6" t="s">
        <v>88</v>
      </c>
      <c r="C42" s="6" t="s">
        <v>10</v>
      </c>
      <c r="D42" s="6" t="s">
        <v>84</v>
      </c>
      <c r="E42" s="6" t="s">
        <v>89</v>
      </c>
      <c r="F42" s="6" t="s">
        <v>13</v>
      </c>
      <c r="G42" s="7">
        <v>1500</v>
      </c>
      <c r="H42" s="8"/>
    </row>
    <row r="43" s="1" customFormat="1" ht="20" customHeight="1" spans="1:8">
      <c r="A43" s="6">
        <v>41</v>
      </c>
      <c r="B43" s="6" t="s">
        <v>90</v>
      </c>
      <c r="C43" s="6" t="s">
        <v>24</v>
      </c>
      <c r="D43" s="6" t="s">
        <v>91</v>
      </c>
      <c r="E43" s="6" t="s">
        <v>92</v>
      </c>
      <c r="F43" s="6" t="s">
        <v>16</v>
      </c>
      <c r="G43" s="6">
        <v>1500</v>
      </c>
      <c r="H43" s="8"/>
    </row>
    <row r="44" s="1" customFormat="1" ht="20" customHeight="1" spans="1:8">
      <c r="A44" s="6">
        <v>42</v>
      </c>
      <c r="B44" s="6" t="s">
        <v>93</v>
      </c>
      <c r="C44" s="6" t="s">
        <v>24</v>
      </c>
      <c r="D44" s="6" t="s">
        <v>91</v>
      </c>
      <c r="E44" s="6" t="s">
        <v>25</v>
      </c>
      <c r="F44" s="6" t="s">
        <v>16</v>
      </c>
      <c r="G44" s="6">
        <v>1500</v>
      </c>
      <c r="H44" s="8"/>
    </row>
    <row r="45" s="1" customFormat="1" ht="20" customHeight="1" spans="1:8">
      <c r="A45" s="6">
        <v>43</v>
      </c>
      <c r="B45" s="6" t="s">
        <v>94</v>
      </c>
      <c r="C45" s="6" t="s">
        <v>24</v>
      </c>
      <c r="D45" s="6" t="s">
        <v>91</v>
      </c>
      <c r="E45" s="6" t="s">
        <v>30</v>
      </c>
      <c r="F45" s="6" t="s">
        <v>16</v>
      </c>
      <c r="G45" s="7">
        <v>1500</v>
      </c>
      <c r="H45" s="8"/>
    </row>
    <row r="46" s="1" customFormat="1" ht="20" customHeight="1" spans="1:8">
      <c r="A46" s="6">
        <v>44</v>
      </c>
      <c r="B46" s="6" t="s">
        <v>95</v>
      </c>
      <c r="C46" s="6" t="s">
        <v>10</v>
      </c>
      <c r="D46" s="6" t="s">
        <v>91</v>
      </c>
      <c r="E46" s="6" t="s">
        <v>75</v>
      </c>
      <c r="F46" s="6" t="s">
        <v>13</v>
      </c>
      <c r="G46" s="7">
        <v>1500</v>
      </c>
      <c r="H46" s="8"/>
    </row>
    <row r="47" s="1" customFormat="1" ht="20" customHeight="1" spans="1:8">
      <c r="A47" s="6">
        <v>45</v>
      </c>
      <c r="B47" s="6" t="s">
        <v>96</v>
      </c>
      <c r="C47" s="6" t="s">
        <v>10</v>
      </c>
      <c r="D47" s="6" t="s">
        <v>97</v>
      </c>
      <c r="E47" s="6" t="s">
        <v>85</v>
      </c>
      <c r="F47" s="6" t="s">
        <v>16</v>
      </c>
      <c r="G47" s="7">
        <v>1500</v>
      </c>
      <c r="H47" s="8"/>
    </row>
    <row r="48" s="1" customFormat="1" ht="20" customHeight="1" spans="1:8">
      <c r="A48" s="6">
        <v>46</v>
      </c>
      <c r="B48" s="6" t="s">
        <v>98</v>
      </c>
      <c r="C48" s="6" t="s">
        <v>10</v>
      </c>
      <c r="D48" s="6" t="s">
        <v>97</v>
      </c>
      <c r="E48" s="6" t="s">
        <v>75</v>
      </c>
      <c r="F48" s="6" t="s">
        <v>13</v>
      </c>
      <c r="G48" s="7">
        <v>1500</v>
      </c>
      <c r="H48" s="8"/>
    </row>
    <row r="49" s="1" customFormat="1" ht="20" customHeight="1" spans="1:8">
      <c r="A49" s="6">
        <v>47</v>
      </c>
      <c r="B49" s="6" t="s">
        <v>99</v>
      </c>
      <c r="C49" s="6" t="s">
        <v>10</v>
      </c>
      <c r="D49" s="6" t="s">
        <v>97</v>
      </c>
      <c r="E49" s="6" t="s">
        <v>47</v>
      </c>
      <c r="F49" s="6" t="s">
        <v>13</v>
      </c>
      <c r="G49" s="7">
        <v>1500</v>
      </c>
      <c r="H49" s="8"/>
    </row>
    <row r="50" s="1" customFormat="1" ht="20" customHeight="1" spans="1:8">
      <c r="A50" s="6">
        <v>48</v>
      </c>
      <c r="B50" s="9" t="s">
        <v>100</v>
      </c>
      <c r="C50" s="9" t="s">
        <v>24</v>
      </c>
      <c r="D50" s="9" t="s">
        <v>101</v>
      </c>
      <c r="E50" s="9" t="s">
        <v>102</v>
      </c>
      <c r="F50" s="9" t="s">
        <v>16</v>
      </c>
      <c r="G50" s="10">
        <v>1500</v>
      </c>
      <c r="H50" s="8"/>
    </row>
    <row r="51" s="1" customFormat="1" ht="20" customHeight="1" spans="1:8">
      <c r="A51" s="6">
        <v>49</v>
      </c>
      <c r="B51" s="9" t="s">
        <v>103</v>
      </c>
      <c r="C51" s="9" t="s">
        <v>10</v>
      </c>
      <c r="D51" s="9" t="s">
        <v>101</v>
      </c>
      <c r="E51" s="9" t="s">
        <v>104</v>
      </c>
      <c r="F51" s="9" t="s">
        <v>16</v>
      </c>
      <c r="G51" s="10">
        <v>1500</v>
      </c>
      <c r="H51" s="8"/>
    </row>
    <row r="52" s="1" customFormat="1" ht="20" customHeight="1" spans="1:8">
      <c r="A52" s="6">
        <v>50</v>
      </c>
      <c r="B52" s="6" t="s">
        <v>105</v>
      </c>
      <c r="C52" s="9" t="s">
        <v>10</v>
      </c>
      <c r="D52" s="9" t="s">
        <v>106</v>
      </c>
      <c r="E52" s="6" t="s">
        <v>56</v>
      </c>
      <c r="F52" s="9" t="s">
        <v>13</v>
      </c>
      <c r="G52" s="10">
        <v>1500</v>
      </c>
      <c r="H52" s="8"/>
    </row>
    <row r="53" s="1" customFormat="1" ht="20" customHeight="1" spans="1:8">
      <c r="A53" s="6">
        <v>51</v>
      </c>
      <c r="B53" s="9" t="s">
        <v>107</v>
      </c>
      <c r="C53" s="9" t="s">
        <v>10</v>
      </c>
      <c r="D53" s="9" t="s">
        <v>108</v>
      </c>
      <c r="E53" s="9" t="s">
        <v>47</v>
      </c>
      <c r="F53" s="9" t="s">
        <v>13</v>
      </c>
      <c r="G53" s="10">
        <v>1500</v>
      </c>
      <c r="H53" s="8"/>
    </row>
    <row r="54" s="1" customFormat="1" ht="20" customHeight="1" spans="1:8">
      <c r="A54" s="6">
        <v>52</v>
      </c>
      <c r="B54" s="9" t="s">
        <v>109</v>
      </c>
      <c r="C54" s="9" t="s">
        <v>10</v>
      </c>
      <c r="D54" s="9" t="s">
        <v>108</v>
      </c>
      <c r="E54" s="9" t="s">
        <v>56</v>
      </c>
      <c r="F54" s="9" t="s">
        <v>13</v>
      </c>
      <c r="G54" s="10">
        <v>1500</v>
      </c>
      <c r="H54" s="8"/>
    </row>
    <row r="55" s="1" customFormat="1" ht="20" customHeight="1" spans="1:8">
      <c r="A55" s="6">
        <v>53</v>
      </c>
      <c r="B55" s="9" t="s">
        <v>110</v>
      </c>
      <c r="C55" s="9" t="s">
        <v>10</v>
      </c>
      <c r="D55" s="9" t="s">
        <v>111</v>
      </c>
      <c r="E55" s="6" t="s">
        <v>47</v>
      </c>
      <c r="F55" s="9" t="s">
        <v>13</v>
      </c>
      <c r="G55" s="10">
        <v>1500</v>
      </c>
      <c r="H55" s="8"/>
    </row>
    <row r="56" s="1" customFormat="1" ht="20" customHeight="1" spans="1:8">
      <c r="A56" s="6">
        <v>54</v>
      </c>
      <c r="B56" s="11" t="s">
        <v>112</v>
      </c>
      <c r="C56" s="9" t="s">
        <v>10</v>
      </c>
      <c r="D56" s="12" t="s">
        <v>111</v>
      </c>
      <c r="E56" s="9" t="s">
        <v>47</v>
      </c>
      <c r="F56" s="9" t="s">
        <v>13</v>
      </c>
      <c r="G56" s="13">
        <v>1500</v>
      </c>
      <c r="H56" s="8"/>
    </row>
    <row r="57" s="1" customFormat="1" ht="20" customHeight="1" spans="1:8">
      <c r="A57" s="6">
        <v>55</v>
      </c>
      <c r="B57" s="9" t="s">
        <v>113</v>
      </c>
      <c r="C57" s="9" t="s">
        <v>10</v>
      </c>
      <c r="D57" s="9" t="s">
        <v>111</v>
      </c>
      <c r="E57" s="9" t="s">
        <v>114</v>
      </c>
      <c r="F57" s="9" t="s">
        <v>16</v>
      </c>
      <c r="G57" s="10">
        <v>1500</v>
      </c>
      <c r="H57" s="8"/>
    </row>
    <row r="58" s="1" customFormat="1" ht="20" customHeight="1" spans="1:8">
      <c r="A58" s="6">
        <v>56</v>
      </c>
      <c r="B58" s="9" t="s">
        <v>115</v>
      </c>
      <c r="C58" s="9" t="s">
        <v>24</v>
      </c>
      <c r="D58" s="9" t="s">
        <v>111</v>
      </c>
      <c r="E58" s="9" t="s">
        <v>53</v>
      </c>
      <c r="F58" s="9" t="s">
        <v>16</v>
      </c>
      <c r="G58" s="10">
        <v>1500</v>
      </c>
      <c r="H58" s="8"/>
    </row>
    <row r="59" s="1" customFormat="1" ht="20" customHeight="1" spans="1:8">
      <c r="A59" s="6">
        <v>57</v>
      </c>
      <c r="B59" s="6" t="s">
        <v>116</v>
      </c>
      <c r="C59" s="6" t="s">
        <v>10</v>
      </c>
      <c r="D59" s="6" t="s">
        <v>117</v>
      </c>
      <c r="E59" s="6" t="s">
        <v>85</v>
      </c>
      <c r="F59" s="6" t="s">
        <v>16</v>
      </c>
      <c r="G59" s="7">
        <v>1500</v>
      </c>
      <c r="H59" s="8"/>
    </row>
    <row r="60" s="1" customFormat="1" ht="20" customHeight="1" spans="1:8">
      <c r="A60" s="6">
        <v>58</v>
      </c>
      <c r="B60" s="6" t="s">
        <v>118</v>
      </c>
      <c r="C60" s="6" t="s">
        <v>24</v>
      </c>
      <c r="D60" s="6" t="s">
        <v>117</v>
      </c>
      <c r="E60" s="6" t="s">
        <v>119</v>
      </c>
      <c r="F60" s="6" t="s">
        <v>13</v>
      </c>
      <c r="G60" s="7">
        <v>1200</v>
      </c>
      <c r="H60" s="8"/>
    </row>
    <row r="61" s="1" customFormat="1" ht="20" customHeight="1" spans="1:8">
      <c r="A61" s="6">
        <v>59</v>
      </c>
      <c r="B61" s="6" t="s">
        <v>120</v>
      </c>
      <c r="C61" s="6" t="s">
        <v>24</v>
      </c>
      <c r="D61" s="6" t="s">
        <v>117</v>
      </c>
      <c r="E61" s="6" t="s">
        <v>56</v>
      </c>
      <c r="F61" s="6" t="s">
        <v>13</v>
      </c>
      <c r="G61" s="7">
        <v>1200</v>
      </c>
      <c r="H61" s="8"/>
    </row>
    <row r="62" s="1" customFormat="1" ht="20" customHeight="1" spans="1:8">
      <c r="A62" s="6">
        <v>60</v>
      </c>
      <c r="B62" s="6" t="s">
        <v>121</v>
      </c>
      <c r="C62" s="6" t="s">
        <v>24</v>
      </c>
      <c r="D62" s="6" t="s">
        <v>122</v>
      </c>
      <c r="E62" s="6" t="s">
        <v>60</v>
      </c>
      <c r="F62" s="6" t="s">
        <v>16</v>
      </c>
      <c r="G62" s="7">
        <v>1500</v>
      </c>
      <c r="H62" s="8"/>
    </row>
    <row r="63" s="1" customFormat="1" ht="20" customHeight="1" spans="1:8">
      <c r="A63" s="6">
        <v>61</v>
      </c>
      <c r="B63" s="6" t="s">
        <v>123</v>
      </c>
      <c r="C63" s="6" t="s">
        <v>10</v>
      </c>
      <c r="D63" s="6" t="s">
        <v>122</v>
      </c>
      <c r="E63" s="6" t="s">
        <v>124</v>
      </c>
      <c r="F63" s="6" t="s">
        <v>13</v>
      </c>
      <c r="G63" s="7">
        <v>1500</v>
      </c>
      <c r="H63" s="8"/>
    </row>
    <row r="64" s="1" customFormat="1" ht="20" customHeight="1" spans="1:8">
      <c r="A64" s="6">
        <v>62</v>
      </c>
      <c r="B64" s="11" t="s">
        <v>125</v>
      </c>
      <c r="C64" s="6" t="s">
        <v>24</v>
      </c>
      <c r="D64" s="6" t="s">
        <v>126</v>
      </c>
      <c r="E64" s="6" t="s">
        <v>127</v>
      </c>
      <c r="F64" s="6" t="s">
        <v>16</v>
      </c>
      <c r="G64" s="10">
        <v>1500</v>
      </c>
      <c r="H64" s="8"/>
    </row>
    <row r="65" s="1" customFormat="1" ht="20" customHeight="1" spans="1:8">
      <c r="A65" s="6">
        <v>63</v>
      </c>
      <c r="B65" s="6" t="s">
        <v>128</v>
      </c>
      <c r="C65" s="6" t="s">
        <v>24</v>
      </c>
      <c r="D65" s="6" t="s">
        <v>126</v>
      </c>
      <c r="E65" s="6" t="s">
        <v>129</v>
      </c>
      <c r="F65" s="6" t="s">
        <v>16</v>
      </c>
      <c r="G65" s="10">
        <v>1500</v>
      </c>
      <c r="H65" s="8"/>
    </row>
    <row r="66" s="1" customFormat="1" ht="20" customHeight="1" spans="1:8">
      <c r="A66" s="6">
        <v>64</v>
      </c>
      <c r="B66" s="9" t="s">
        <v>130</v>
      </c>
      <c r="C66" s="12" t="s">
        <v>10</v>
      </c>
      <c r="D66" s="9" t="s">
        <v>131</v>
      </c>
      <c r="E66" s="9" t="s">
        <v>81</v>
      </c>
      <c r="F66" s="9" t="s">
        <v>13</v>
      </c>
      <c r="G66" s="10">
        <v>1500</v>
      </c>
      <c r="H66" s="8"/>
    </row>
    <row r="67" s="1" customFormat="1" ht="20" customHeight="1" spans="1:8">
      <c r="A67" s="6">
        <v>65</v>
      </c>
      <c r="B67" s="9" t="s">
        <v>132</v>
      </c>
      <c r="C67" s="12" t="s">
        <v>10</v>
      </c>
      <c r="D67" s="9" t="s">
        <v>131</v>
      </c>
      <c r="E67" s="9" t="s">
        <v>81</v>
      </c>
      <c r="F67" s="9" t="s">
        <v>13</v>
      </c>
      <c r="G67" s="10">
        <v>1500</v>
      </c>
      <c r="H67" s="8"/>
    </row>
    <row r="68" s="1" customFormat="1" ht="20" customHeight="1" spans="1:8">
      <c r="A68" s="6">
        <v>66</v>
      </c>
      <c r="B68" s="9" t="s">
        <v>133</v>
      </c>
      <c r="C68" s="6" t="s">
        <v>24</v>
      </c>
      <c r="D68" s="9" t="s">
        <v>131</v>
      </c>
      <c r="E68" s="9" t="s">
        <v>81</v>
      </c>
      <c r="F68" s="9" t="s">
        <v>13</v>
      </c>
      <c r="G68" s="10">
        <v>1500</v>
      </c>
      <c r="H68" s="8"/>
    </row>
    <row r="69" s="1" customFormat="1" ht="20" customHeight="1" spans="1:8">
      <c r="A69" s="6">
        <v>67</v>
      </c>
      <c r="B69" s="9" t="s">
        <v>134</v>
      </c>
      <c r="C69" s="12" t="s">
        <v>24</v>
      </c>
      <c r="D69" s="9" t="s">
        <v>131</v>
      </c>
      <c r="E69" s="9" t="s">
        <v>15</v>
      </c>
      <c r="F69" s="9" t="s">
        <v>16</v>
      </c>
      <c r="G69" s="10">
        <v>1500</v>
      </c>
      <c r="H69" s="8"/>
    </row>
    <row r="70" s="1" customFormat="1" ht="20" customHeight="1" spans="1:8">
      <c r="A70" s="6">
        <v>68</v>
      </c>
      <c r="B70" s="9" t="s">
        <v>135</v>
      </c>
      <c r="C70" s="12" t="s">
        <v>24</v>
      </c>
      <c r="D70" s="9" t="s">
        <v>131</v>
      </c>
      <c r="E70" s="9" t="s">
        <v>15</v>
      </c>
      <c r="F70" s="9" t="s">
        <v>16</v>
      </c>
      <c r="G70" s="10">
        <v>1200</v>
      </c>
      <c r="H70" s="8"/>
    </row>
    <row r="71" s="1" customFormat="1" ht="20" customHeight="1" spans="1:8">
      <c r="A71" s="6">
        <v>69</v>
      </c>
      <c r="B71" s="9" t="s">
        <v>136</v>
      </c>
      <c r="C71" s="6" t="s">
        <v>10</v>
      </c>
      <c r="D71" s="9" t="s">
        <v>131</v>
      </c>
      <c r="E71" s="9" t="s">
        <v>137</v>
      </c>
      <c r="F71" s="9" t="s">
        <v>16</v>
      </c>
      <c r="G71" s="10">
        <v>1200</v>
      </c>
      <c r="H71" s="8"/>
    </row>
    <row r="72" s="1" customFormat="1" ht="20" customHeight="1" spans="1:8">
      <c r="A72" s="6">
        <v>70</v>
      </c>
      <c r="B72" s="6" t="s">
        <v>138</v>
      </c>
      <c r="C72" s="12" t="s">
        <v>24</v>
      </c>
      <c r="D72" s="6" t="s">
        <v>131</v>
      </c>
      <c r="E72" s="6" t="s">
        <v>37</v>
      </c>
      <c r="F72" s="9" t="s">
        <v>16</v>
      </c>
      <c r="G72" s="10">
        <v>1500</v>
      </c>
      <c r="H72" s="8"/>
    </row>
    <row r="73" s="1" customFormat="1" ht="20" customHeight="1" spans="1:8">
      <c r="A73" s="6">
        <v>71</v>
      </c>
      <c r="B73" s="6" t="s">
        <v>139</v>
      </c>
      <c r="C73" s="12" t="s">
        <v>24</v>
      </c>
      <c r="D73" s="9" t="s">
        <v>131</v>
      </c>
      <c r="E73" s="6" t="s">
        <v>49</v>
      </c>
      <c r="F73" s="9" t="s">
        <v>16</v>
      </c>
      <c r="G73" s="10">
        <v>1500</v>
      </c>
      <c r="H73" s="8"/>
    </row>
    <row r="74" s="1" customFormat="1" ht="20" customHeight="1" spans="1:8">
      <c r="A74" s="6">
        <v>72</v>
      </c>
      <c r="B74" s="6" t="s">
        <v>140</v>
      </c>
      <c r="C74" s="6" t="s">
        <v>10</v>
      </c>
      <c r="D74" s="9" t="s">
        <v>131</v>
      </c>
      <c r="E74" s="6" t="s">
        <v>141</v>
      </c>
      <c r="F74" s="9" t="s">
        <v>16</v>
      </c>
      <c r="G74" s="10">
        <v>1500</v>
      </c>
      <c r="H74" s="8"/>
    </row>
    <row r="75" s="1" customFormat="1" ht="20" customHeight="1" spans="1:8">
      <c r="A75" s="6">
        <v>73</v>
      </c>
      <c r="B75" s="6" t="s">
        <v>142</v>
      </c>
      <c r="C75" s="6" t="s">
        <v>24</v>
      </c>
      <c r="D75" s="9" t="s">
        <v>131</v>
      </c>
      <c r="E75" s="6" t="s">
        <v>64</v>
      </c>
      <c r="F75" s="9" t="s">
        <v>16</v>
      </c>
      <c r="G75" s="10">
        <v>1500</v>
      </c>
      <c r="H75" s="8"/>
    </row>
    <row r="76" s="1" customFormat="1" ht="20" customHeight="1" spans="1:8">
      <c r="A76" s="6">
        <v>74</v>
      </c>
      <c r="B76" s="6" t="s">
        <v>143</v>
      </c>
      <c r="C76" s="6" t="s">
        <v>24</v>
      </c>
      <c r="D76" s="9" t="s">
        <v>131</v>
      </c>
      <c r="E76" s="6" t="s">
        <v>144</v>
      </c>
      <c r="F76" s="9" t="s">
        <v>16</v>
      </c>
      <c r="G76" s="10">
        <v>1500</v>
      </c>
      <c r="H76" s="8"/>
    </row>
    <row r="77" s="1" customFormat="1" ht="20" customHeight="1" spans="1:8">
      <c r="A77" s="6">
        <v>75</v>
      </c>
      <c r="B77" s="9" t="s">
        <v>145</v>
      </c>
      <c r="C77" s="14" t="s">
        <v>24</v>
      </c>
      <c r="D77" s="9" t="s">
        <v>131</v>
      </c>
      <c r="E77" s="9" t="s">
        <v>66</v>
      </c>
      <c r="F77" s="9" t="s">
        <v>16</v>
      </c>
      <c r="G77" s="13">
        <v>1500</v>
      </c>
      <c r="H77" s="8"/>
    </row>
    <row r="78" s="1" customFormat="1" ht="20" customHeight="1" spans="1:8">
      <c r="A78" s="6">
        <v>76</v>
      </c>
      <c r="B78" s="9" t="s">
        <v>146</v>
      </c>
      <c r="C78" s="12" t="s">
        <v>24</v>
      </c>
      <c r="D78" s="9" t="s">
        <v>131</v>
      </c>
      <c r="E78" s="9" t="s">
        <v>147</v>
      </c>
      <c r="F78" s="9" t="s">
        <v>16</v>
      </c>
      <c r="G78" s="13">
        <v>1500</v>
      </c>
      <c r="H78" s="8"/>
    </row>
    <row r="79" s="1" customFormat="1" ht="20" customHeight="1" spans="1:8">
      <c r="A79" s="6">
        <v>77</v>
      </c>
      <c r="B79" s="9" t="s">
        <v>148</v>
      </c>
      <c r="C79" s="6" t="s">
        <v>10</v>
      </c>
      <c r="D79" s="9" t="s">
        <v>131</v>
      </c>
      <c r="E79" s="9" t="s">
        <v>37</v>
      </c>
      <c r="F79" s="9" t="s">
        <v>16</v>
      </c>
      <c r="G79" s="13">
        <v>1500</v>
      </c>
      <c r="H79" s="8"/>
    </row>
    <row r="80" s="1" customFormat="1" ht="20" customHeight="1" spans="1:8">
      <c r="A80" s="6">
        <v>78</v>
      </c>
      <c r="B80" s="9" t="s">
        <v>149</v>
      </c>
      <c r="C80" s="12" t="s">
        <v>24</v>
      </c>
      <c r="D80" s="9" t="s">
        <v>131</v>
      </c>
      <c r="E80" s="9" t="s">
        <v>64</v>
      </c>
      <c r="F80" s="9" t="s">
        <v>16</v>
      </c>
      <c r="G80" s="13">
        <v>1500</v>
      </c>
      <c r="H80" s="8"/>
    </row>
    <row r="81" s="1" customFormat="1" ht="20" customHeight="1" spans="1:8">
      <c r="A81" s="6">
        <v>79</v>
      </c>
      <c r="B81" s="9" t="s">
        <v>150</v>
      </c>
      <c r="C81" s="6" t="s">
        <v>10</v>
      </c>
      <c r="D81" s="9" t="s">
        <v>131</v>
      </c>
      <c r="E81" s="9" t="s">
        <v>151</v>
      </c>
      <c r="F81" s="9" t="s">
        <v>16</v>
      </c>
      <c r="G81" s="10">
        <v>1500</v>
      </c>
      <c r="H81" s="8"/>
    </row>
    <row r="82" s="1" customFormat="1" ht="20" customHeight="1" spans="1:8">
      <c r="A82" s="6">
        <v>80</v>
      </c>
      <c r="B82" s="9" t="s">
        <v>152</v>
      </c>
      <c r="C82" s="6" t="s">
        <v>10</v>
      </c>
      <c r="D82" s="9" t="s">
        <v>131</v>
      </c>
      <c r="E82" s="9" t="s">
        <v>153</v>
      </c>
      <c r="F82" s="9" t="s">
        <v>13</v>
      </c>
      <c r="G82" s="10">
        <v>1500</v>
      </c>
      <c r="H82" s="8"/>
    </row>
    <row r="83" s="1" customFormat="1" ht="20" customHeight="1" spans="1:8">
      <c r="A83" s="6">
        <v>81</v>
      </c>
      <c r="B83" s="6" t="s">
        <v>154</v>
      </c>
      <c r="C83" s="6" t="s">
        <v>10</v>
      </c>
      <c r="D83" s="9" t="s">
        <v>131</v>
      </c>
      <c r="E83" s="6" t="s">
        <v>70</v>
      </c>
      <c r="F83" s="9" t="s">
        <v>13</v>
      </c>
      <c r="G83" s="10">
        <v>1500</v>
      </c>
      <c r="H83" s="8"/>
    </row>
    <row r="84" s="1" customFormat="1" ht="20" customHeight="1" spans="1:8">
      <c r="A84" s="6">
        <v>82</v>
      </c>
      <c r="B84" s="6" t="s">
        <v>155</v>
      </c>
      <c r="C84" s="12" t="s">
        <v>10</v>
      </c>
      <c r="D84" s="9" t="s">
        <v>131</v>
      </c>
      <c r="E84" s="6" t="s">
        <v>75</v>
      </c>
      <c r="F84" s="9" t="s">
        <v>13</v>
      </c>
      <c r="G84" s="10">
        <v>1500</v>
      </c>
      <c r="H84" s="8"/>
    </row>
    <row r="85" s="1" customFormat="1" ht="20" customHeight="1" spans="1:8">
      <c r="A85" s="6">
        <v>83</v>
      </c>
      <c r="B85" s="6" t="s">
        <v>156</v>
      </c>
      <c r="C85" s="12" t="s">
        <v>10</v>
      </c>
      <c r="D85" s="9" t="s">
        <v>131</v>
      </c>
      <c r="E85" s="6" t="s">
        <v>147</v>
      </c>
      <c r="F85" s="9" t="s">
        <v>16</v>
      </c>
      <c r="G85" s="10">
        <v>1500</v>
      </c>
      <c r="H85" s="8"/>
    </row>
    <row r="86" s="1" customFormat="1" ht="20" customHeight="1" spans="1:8">
      <c r="A86" s="6">
        <v>84</v>
      </c>
      <c r="B86" s="6" t="s">
        <v>157</v>
      </c>
      <c r="C86" s="12" t="s">
        <v>10</v>
      </c>
      <c r="D86" s="9" t="s">
        <v>131</v>
      </c>
      <c r="E86" s="6" t="s">
        <v>158</v>
      </c>
      <c r="F86" s="9" t="s">
        <v>16</v>
      </c>
      <c r="G86" s="10">
        <v>1200</v>
      </c>
      <c r="H86" s="8"/>
    </row>
    <row r="87" s="1" customFormat="1" ht="20" customHeight="1" spans="1:8">
      <c r="A87" s="6">
        <v>85</v>
      </c>
      <c r="B87" s="9" t="s">
        <v>159</v>
      </c>
      <c r="C87" s="12" t="s">
        <v>24</v>
      </c>
      <c r="D87" s="9" t="s">
        <v>131</v>
      </c>
      <c r="E87" s="9" t="s">
        <v>41</v>
      </c>
      <c r="F87" s="9" t="s">
        <v>13</v>
      </c>
      <c r="G87" s="10">
        <v>1200</v>
      </c>
      <c r="H87" s="8"/>
    </row>
    <row r="88" s="1" customFormat="1" ht="20" customHeight="1" spans="1:8">
      <c r="A88" s="6">
        <v>86</v>
      </c>
      <c r="B88" s="9" t="s">
        <v>160</v>
      </c>
      <c r="C88" s="9" t="s">
        <v>10</v>
      </c>
      <c r="D88" s="9" t="s">
        <v>131</v>
      </c>
      <c r="E88" s="9" t="s">
        <v>75</v>
      </c>
      <c r="F88" s="9" t="s">
        <v>13</v>
      </c>
      <c r="G88" s="10">
        <v>1500</v>
      </c>
      <c r="H88" s="8"/>
    </row>
    <row r="89" s="1" customFormat="1" ht="20" customHeight="1" spans="1:8">
      <c r="A89" s="6">
        <v>87</v>
      </c>
      <c r="B89" s="6" t="s">
        <v>161</v>
      </c>
      <c r="C89" s="6" t="s">
        <v>10</v>
      </c>
      <c r="D89" s="9" t="s">
        <v>131</v>
      </c>
      <c r="E89" s="6" t="s">
        <v>162</v>
      </c>
      <c r="F89" s="6" t="s">
        <v>16</v>
      </c>
      <c r="G89" s="6">
        <v>1500</v>
      </c>
      <c r="H89" s="8"/>
    </row>
    <row r="90" s="1" customFormat="1" ht="20" customHeight="1" spans="1:8">
      <c r="A90" s="6">
        <v>88</v>
      </c>
      <c r="B90" s="6" t="s">
        <v>163</v>
      </c>
      <c r="C90" s="6" t="s">
        <v>10</v>
      </c>
      <c r="D90" s="9" t="s">
        <v>131</v>
      </c>
      <c r="E90" s="6" t="s">
        <v>66</v>
      </c>
      <c r="F90" s="6" t="s">
        <v>16</v>
      </c>
      <c r="G90" s="6">
        <v>1500</v>
      </c>
      <c r="H90" s="8"/>
    </row>
    <row r="91" s="1" customFormat="1" ht="20" customHeight="1" spans="1:8">
      <c r="A91" s="6">
        <v>89</v>
      </c>
      <c r="B91" s="6" t="s">
        <v>164</v>
      </c>
      <c r="C91" s="6" t="s">
        <v>10</v>
      </c>
      <c r="D91" s="9" t="s">
        <v>131</v>
      </c>
      <c r="E91" s="6" t="s">
        <v>81</v>
      </c>
      <c r="F91" s="6" t="s">
        <v>13</v>
      </c>
      <c r="G91" s="6">
        <v>1500</v>
      </c>
      <c r="H91" s="8"/>
    </row>
    <row r="92" s="1" customFormat="1" ht="20" customHeight="1" spans="1:8">
      <c r="A92" s="6">
        <v>90</v>
      </c>
      <c r="B92" s="6" t="s">
        <v>165</v>
      </c>
      <c r="C92" s="6" t="s">
        <v>10</v>
      </c>
      <c r="D92" s="9" t="s">
        <v>131</v>
      </c>
      <c r="E92" s="6" t="s">
        <v>32</v>
      </c>
      <c r="F92" s="6" t="s">
        <v>16</v>
      </c>
      <c r="G92" s="6">
        <v>1200</v>
      </c>
      <c r="H92" s="8"/>
    </row>
    <row r="93" s="1" customFormat="1" ht="20" customHeight="1" spans="1:8">
      <c r="A93" s="6">
        <v>91</v>
      </c>
      <c r="B93" s="6" t="s">
        <v>166</v>
      </c>
      <c r="C93" s="6" t="s">
        <v>10</v>
      </c>
      <c r="D93" s="9" t="s">
        <v>131</v>
      </c>
      <c r="E93" s="6" t="s">
        <v>85</v>
      </c>
      <c r="F93" s="6" t="s">
        <v>16</v>
      </c>
      <c r="G93" s="6">
        <v>1200</v>
      </c>
      <c r="H93" s="8"/>
    </row>
    <row r="94" s="1" customFormat="1" ht="20" customHeight="1" spans="1:8">
      <c r="A94" s="6">
        <v>92</v>
      </c>
      <c r="B94" s="6" t="s">
        <v>167</v>
      </c>
      <c r="C94" s="6" t="s">
        <v>10</v>
      </c>
      <c r="D94" s="9" t="s">
        <v>131</v>
      </c>
      <c r="E94" s="6" t="s">
        <v>168</v>
      </c>
      <c r="F94" s="6" t="s">
        <v>16</v>
      </c>
      <c r="G94" s="6">
        <v>1500</v>
      </c>
      <c r="H94" s="8"/>
    </row>
    <row r="95" s="1" customFormat="1" ht="20" customHeight="1" spans="1:8">
      <c r="A95" s="6">
        <v>93</v>
      </c>
      <c r="B95" s="6" t="s">
        <v>169</v>
      </c>
      <c r="C95" s="6" t="s">
        <v>10</v>
      </c>
      <c r="D95" s="9" t="s">
        <v>131</v>
      </c>
      <c r="E95" s="6" t="s">
        <v>147</v>
      </c>
      <c r="F95" s="6" t="s">
        <v>16</v>
      </c>
      <c r="G95" s="6">
        <v>1200</v>
      </c>
      <c r="H95" s="8"/>
    </row>
    <row r="96" s="1" customFormat="1" ht="20" customHeight="1" spans="1:8">
      <c r="A96" s="6">
        <v>94</v>
      </c>
      <c r="B96" s="6" t="s">
        <v>170</v>
      </c>
      <c r="C96" s="6" t="s">
        <v>24</v>
      </c>
      <c r="D96" s="9" t="s">
        <v>131</v>
      </c>
      <c r="E96" s="6" t="s">
        <v>171</v>
      </c>
      <c r="F96" s="6" t="s">
        <v>16</v>
      </c>
      <c r="G96" s="6">
        <v>1500</v>
      </c>
      <c r="H96" s="8"/>
    </row>
    <row r="97" s="1" customFormat="1" ht="20" customHeight="1" spans="1:8">
      <c r="A97" s="6">
        <v>95</v>
      </c>
      <c r="B97" s="6" t="s">
        <v>172</v>
      </c>
      <c r="C97" s="6" t="s">
        <v>10</v>
      </c>
      <c r="D97" s="9" t="s">
        <v>131</v>
      </c>
      <c r="E97" s="6" t="s">
        <v>173</v>
      </c>
      <c r="F97" s="6" t="s">
        <v>13</v>
      </c>
      <c r="G97" s="6">
        <v>1500</v>
      </c>
      <c r="H97" s="8"/>
    </row>
    <row r="98" s="1" customFormat="1" ht="20" customHeight="1" spans="1:8">
      <c r="A98" s="6">
        <v>96</v>
      </c>
      <c r="B98" s="9" t="s">
        <v>174</v>
      </c>
      <c r="C98" s="6" t="s">
        <v>10</v>
      </c>
      <c r="D98" s="9" t="s">
        <v>131</v>
      </c>
      <c r="E98" s="9" t="s">
        <v>175</v>
      </c>
      <c r="F98" s="9" t="s">
        <v>16</v>
      </c>
      <c r="G98" s="7">
        <v>1500</v>
      </c>
      <c r="H98" s="8"/>
    </row>
    <row r="99" s="1" customFormat="1" ht="20" customHeight="1" spans="1:8">
      <c r="A99" s="6">
        <v>97</v>
      </c>
      <c r="B99" s="6" t="s">
        <v>176</v>
      </c>
      <c r="C99" s="6" t="s">
        <v>24</v>
      </c>
      <c r="D99" s="6" t="s">
        <v>177</v>
      </c>
      <c r="E99" s="6" t="s">
        <v>178</v>
      </c>
      <c r="F99" s="6" t="s">
        <v>13</v>
      </c>
      <c r="G99" s="7">
        <v>1500</v>
      </c>
      <c r="H99" s="8"/>
    </row>
    <row r="100" s="1" customFormat="1" ht="20" customHeight="1" spans="1:8">
      <c r="A100" s="6">
        <v>98</v>
      </c>
      <c r="B100" s="6" t="s">
        <v>179</v>
      </c>
      <c r="C100" s="9" t="s">
        <v>24</v>
      </c>
      <c r="D100" s="9" t="s">
        <v>177</v>
      </c>
      <c r="E100" s="6" t="s">
        <v>180</v>
      </c>
      <c r="F100" s="6" t="s">
        <v>13</v>
      </c>
      <c r="G100" s="10">
        <v>1500</v>
      </c>
      <c r="H100" s="8"/>
    </row>
    <row r="101" s="1" customFormat="1" ht="20" customHeight="1" spans="1:8">
      <c r="A101" s="6">
        <v>99</v>
      </c>
      <c r="B101" s="6" t="s">
        <v>181</v>
      </c>
      <c r="C101" s="9" t="s">
        <v>10</v>
      </c>
      <c r="D101" s="9" t="s">
        <v>177</v>
      </c>
      <c r="E101" s="6" t="s">
        <v>32</v>
      </c>
      <c r="F101" s="6" t="s">
        <v>16</v>
      </c>
      <c r="G101" s="10">
        <v>1500</v>
      </c>
      <c r="H101" s="8"/>
    </row>
    <row r="102" s="1" customFormat="1" ht="20" customHeight="1" spans="1:8">
      <c r="A102" s="6">
        <v>100</v>
      </c>
      <c r="B102" s="6" t="s">
        <v>182</v>
      </c>
      <c r="C102" s="9" t="s">
        <v>10</v>
      </c>
      <c r="D102" s="9" t="s">
        <v>177</v>
      </c>
      <c r="E102" s="6" t="s">
        <v>102</v>
      </c>
      <c r="F102" s="6" t="s">
        <v>16</v>
      </c>
      <c r="G102" s="10">
        <v>1500</v>
      </c>
      <c r="H102" s="8"/>
    </row>
    <row r="103" s="1" customFormat="1" ht="20" customHeight="1" spans="1:8">
      <c r="A103" s="6">
        <v>101</v>
      </c>
      <c r="B103" s="6" t="s">
        <v>183</v>
      </c>
      <c r="C103" s="9" t="s">
        <v>10</v>
      </c>
      <c r="D103" s="12" t="s">
        <v>177</v>
      </c>
      <c r="E103" s="6" t="s">
        <v>37</v>
      </c>
      <c r="F103" s="6" t="s">
        <v>16</v>
      </c>
      <c r="G103" s="10">
        <v>1500</v>
      </c>
      <c r="H103" s="8"/>
    </row>
    <row r="104" s="1" customFormat="1" ht="20" customHeight="1" spans="1:8">
      <c r="A104" s="6">
        <v>102</v>
      </c>
      <c r="B104" s="6" t="s">
        <v>184</v>
      </c>
      <c r="C104" s="9" t="s">
        <v>10</v>
      </c>
      <c r="D104" s="9" t="s">
        <v>177</v>
      </c>
      <c r="E104" s="6" t="s">
        <v>185</v>
      </c>
      <c r="F104" s="6" t="s">
        <v>16</v>
      </c>
      <c r="G104" s="10">
        <v>1200</v>
      </c>
      <c r="H104" s="8"/>
    </row>
    <row r="105" s="1" customFormat="1" ht="20" customHeight="1" spans="1:8">
      <c r="A105" s="6">
        <v>103</v>
      </c>
      <c r="B105" s="6" t="s">
        <v>186</v>
      </c>
      <c r="C105" s="9" t="s">
        <v>24</v>
      </c>
      <c r="D105" s="9" t="s">
        <v>177</v>
      </c>
      <c r="E105" s="6" t="s">
        <v>187</v>
      </c>
      <c r="F105" s="6" t="s">
        <v>16</v>
      </c>
      <c r="G105" s="10">
        <v>1200</v>
      </c>
      <c r="H105" s="8"/>
    </row>
    <row r="106" s="1" customFormat="1" ht="20" customHeight="1" spans="1:8">
      <c r="A106" s="6">
        <v>104</v>
      </c>
      <c r="B106" s="6" t="s">
        <v>188</v>
      </c>
      <c r="C106" s="9" t="s">
        <v>10</v>
      </c>
      <c r="D106" s="9" t="s">
        <v>177</v>
      </c>
      <c r="E106" s="6" t="s">
        <v>189</v>
      </c>
      <c r="F106" s="6" t="s">
        <v>16</v>
      </c>
      <c r="G106" s="10">
        <v>1200</v>
      </c>
      <c r="H106" s="8"/>
    </row>
    <row r="107" s="1" customFormat="1" ht="20" customHeight="1" spans="1:8">
      <c r="A107" s="6">
        <v>105</v>
      </c>
      <c r="B107" s="6" t="s">
        <v>190</v>
      </c>
      <c r="C107" s="9" t="s">
        <v>10</v>
      </c>
      <c r="D107" s="9" t="s">
        <v>177</v>
      </c>
      <c r="E107" s="6" t="s">
        <v>191</v>
      </c>
      <c r="F107" s="6" t="s">
        <v>16</v>
      </c>
      <c r="G107" s="13">
        <v>1500</v>
      </c>
      <c r="H107" s="8"/>
    </row>
    <row r="108" s="1" customFormat="1" ht="20" customHeight="1" spans="1:8">
      <c r="A108" s="6">
        <v>106</v>
      </c>
      <c r="B108" s="6" t="s">
        <v>192</v>
      </c>
      <c r="C108" s="9" t="s">
        <v>24</v>
      </c>
      <c r="D108" s="12" t="s">
        <v>177</v>
      </c>
      <c r="E108" s="6" t="s">
        <v>193</v>
      </c>
      <c r="F108" s="6" t="s">
        <v>16</v>
      </c>
      <c r="G108" s="15">
        <v>1500</v>
      </c>
      <c r="H108" s="8"/>
    </row>
    <row r="109" s="1" customFormat="1" ht="20" customHeight="1" spans="1:8">
      <c r="A109" s="6">
        <v>107</v>
      </c>
      <c r="B109" s="6" t="s">
        <v>194</v>
      </c>
      <c r="C109" s="9" t="s">
        <v>24</v>
      </c>
      <c r="D109" s="12" t="s">
        <v>177</v>
      </c>
      <c r="E109" s="6" t="s">
        <v>195</v>
      </c>
      <c r="F109" s="6" t="s">
        <v>16</v>
      </c>
      <c r="G109" s="15">
        <v>1200</v>
      </c>
      <c r="H109" s="8"/>
    </row>
    <row r="110" s="1" customFormat="1" ht="20" customHeight="1" spans="1:8">
      <c r="A110" s="6">
        <v>108</v>
      </c>
      <c r="B110" s="6" t="s">
        <v>196</v>
      </c>
      <c r="C110" s="9" t="s">
        <v>24</v>
      </c>
      <c r="D110" s="9" t="s">
        <v>177</v>
      </c>
      <c r="E110" s="6" t="s">
        <v>12</v>
      </c>
      <c r="F110" s="6" t="s">
        <v>13</v>
      </c>
      <c r="G110" s="15">
        <v>1200</v>
      </c>
      <c r="H110" s="8"/>
    </row>
    <row r="111" s="1" customFormat="1" ht="20" customHeight="1" spans="1:8">
      <c r="A111" s="6">
        <v>109</v>
      </c>
      <c r="B111" s="6" t="s">
        <v>197</v>
      </c>
      <c r="C111" s="9" t="s">
        <v>24</v>
      </c>
      <c r="D111" s="12" t="s">
        <v>177</v>
      </c>
      <c r="E111" s="9" t="s">
        <v>66</v>
      </c>
      <c r="F111" s="9" t="s">
        <v>16</v>
      </c>
      <c r="G111" s="15">
        <v>1500</v>
      </c>
      <c r="H111" s="8"/>
    </row>
    <row r="112" s="1" customFormat="1" ht="20" customHeight="1" spans="1:8">
      <c r="A112" s="6">
        <v>110</v>
      </c>
      <c r="B112" s="6" t="s">
        <v>198</v>
      </c>
      <c r="C112" s="9" t="s">
        <v>10</v>
      </c>
      <c r="D112" s="9" t="s">
        <v>177</v>
      </c>
      <c r="E112" s="6" t="s">
        <v>75</v>
      </c>
      <c r="F112" s="6" t="s">
        <v>13</v>
      </c>
      <c r="G112" s="10">
        <v>1200</v>
      </c>
      <c r="H112" s="8"/>
    </row>
    <row r="113" s="1" customFormat="1" ht="20" customHeight="1" spans="1:8">
      <c r="A113" s="6">
        <v>111</v>
      </c>
      <c r="B113" s="6" t="s">
        <v>199</v>
      </c>
      <c r="C113" s="6" t="s">
        <v>10</v>
      </c>
      <c r="D113" s="6" t="s">
        <v>200</v>
      </c>
      <c r="E113" s="6" t="s">
        <v>201</v>
      </c>
      <c r="F113" s="6" t="s">
        <v>13</v>
      </c>
      <c r="G113" s="7">
        <v>1500</v>
      </c>
      <c r="H113" s="8"/>
    </row>
    <row r="114" s="1" customFormat="1" ht="20" customHeight="1" spans="1:8">
      <c r="A114" s="6">
        <v>112</v>
      </c>
      <c r="B114" s="6" t="s">
        <v>202</v>
      </c>
      <c r="C114" s="6" t="s">
        <v>10</v>
      </c>
      <c r="D114" s="6" t="s">
        <v>200</v>
      </c>
      <c r="E114" s="6" t="s">
        <v>41</v>
      </c>
      <c r="F114" s="6" t="s">
        <v>13</v>
      </c>
      <c r="G114" s="7">
        <v>1500</v>
      </c>
      <c r="H114" s="8"/>
    </row>
    <row r="115" s="1" customFormat="1" ht="20" customHeight="1" spans="1:8">
      <c r="A115" s="6">
        <v>113</v>
      </c>
      <c r="B115" s="6" t="s">
        <v>203</v>
      </c>
      <c r="C115" s="6" t="s">
        <v>10</v>
      </c>
      <c r="D115" s="6" t="s">
        <v>200</v>
      </c>
      <c r="E115" s="6" t="s">
        <v>204</v>
      </c>
      <c r="F115" s="6" t="s">
        <v>13</v>
      </c>
      <c r="G115" s="6">
        <v>1200</v>
      </c>
      <c r="H115" s="8"/>
    </row>
    <row r="116" s="1" customFormat="1" ht="20" customHeight="1" spans="1:8">
      <c r="A116" s="6">
        <v>114</v>
      </c>
      <c r="B116" s="9" t="s">
        <v>205</v>
      </c>
      <c r="C116" s="9" t="s">
        <v>24</v>
      </c>
      <c r="D116" s="9" t="s">
        <v>206</v>
      </c>
      <c r="E116" s="9" t="s">
        <v>207</v>
      </c>
      <c r="F116" s="9" t="s">
        <v>16</v>
      </c>
      <c r="G116" s="10">
        <v>1500</v>
      </c>
      <c r="H116" s="8"/>
    </row>
    <row r="117" s="1" customFormat="1" ht="20" customHeight="1" spans="1:8">
      <c r="A117" s="6">
        <v>115</v>
      </c>
      <c r="B117" s="9" t="s">
        <v>208</v>
      </c>
      <c r="C117" s="9" t="s">
        <v>10</v>
      </c>
      <c r="D117" s="9" t="s">
        <v>206</v>
      </c>
      <c r="E117" s="9" t="s">
        <v>209</v>
      </c>
      <c r="F117" s="9" t="s">
        <v>16</v>
      </c>
      <c r="G117" s="10">
        <v>1500</v>
      </c>
      <c r="H117" s="8"/>
    </row>
    <row r="118" s="1" customFormat="1" ht="20" customHeight="1" spans="1:8">
      <c r="A118" s="6">
        <v>116</v>
      </c>
      <c r="B118" s="6" t="s">
        <v>210</v>
      </c>
      <c r="C118" s="6" t="s">
        <v>10</v>
      </c>
      <c r="D118" s="6" t="s">
        <v>211</v>
      </c>
      <c r="E118" s="6" t="s">
        <v>212</v>
      </c>
      <c r="F118" s="16" t="s">
        <v>16</v>
      </c>
      <c r="G118" s="10">
        <v>1500</v>
      </c>
      <c r="H118" s="8"/>
    </row>
    <row r="119" s="1" customFormat="1" ht="20" customHeight="1" spans="1:8">
      <c r="A119" s="6">
        <v>117</v>
      </c>
      <c r="B119" s="9" t="s">
        <v>213</v>
      </c>
      <c r="C119" s="6" t="s">
        <v>10</v>
      </c>
      <c r="D119" s="6" t="s">
        <v>211</v>
      </c>
      <c r="E119" s="6" t="s">
        <v>56</v>
      </c>
      <c r="F119" s="6" t="s">
        <v>13</v>
      </c>
      <c r="G119" s="10">
        <v>1500</v>
      </c>
      <c r="H119" s="8"/>
    </row>
    <row r="120" s="1" customFormat="1" ht="20" customHeight="1" spans="1:8">
      <c r="A120" s="6">
        <v>118</v>
      </c>
      <c r="B120" s="16" t="s">
        <v>214</v>
      </c>
      <c r="C120" s="16" t="s">
        <v>24</v>
      </c>
      <c r="D120" s="17" t="s">
        <v>211</v>
      </c>
      <c r="E120" s="16" t="s">
        <v>15</v>
      </c>
      <c r="F120" s="16" t="s">
        <v>16</v>
      </c>
      <c r="G120" s="18">
        <v>1500</v>
      </c>
      <c r="H120" s="8"/>
    </row>
    <row r="121" s="1" customFormat="1" ht="20" customHeight="1" spans="1:8">
      <c r="A121" s="6">
        <v>119</v>
      </c>
      <c r="B121" s="9" t="s">
        <v>215</v>
      </c>
      <c r="C121" s="6" t="s">
        <v>24</v>
      </c>
      <c r="D121" s="6" t="s">
        <v>211</v>
      </c>
      <c r="E121" s="6" t="s">
        <v>216</v>
      </c>
      <c r="F121" s="6" t="s">
        <v>16</v>
      </c>
      <c r="G121" s="10">
        <v>1500</v>
      </c>
      <c r="H121" s="8"/>
    </row>
    <row r="122" s="1" customFormat="1" ht="20" customHeight="1" spans="1:8">
      <c r="A122" s="6">
        <v>120</v>
      </c>
      <c r="B122" s="11" t="s">
        <v>217</v>
      </c>
      <c r="C122" s="6" t="s">
        <v>10</v>
      </c>
      <c r="D122" s="6" t="s">
        <v>218</v>
      </c>
      <c r="E122" s="6" t="s">
        <v>56</v>
      </c>
      <c r="F122" s="11" t="s">
        <v>13</v>
      </c>
      <c r="G122" s="10">
        <v>1500</v>
      </c>
      <c r="H122" s="8"/>
    </row>
    <row r="123" s="1" customFormat="1" ht="20" customHeight="1" spans="1:8">
      <c r="A123" s="6">
        <v>121</v>
      </c>
      <c r="B123" s="6" t="s">
        <v>219</v>
      </c>
      <c r="C123" s="6" t="s">
        <v>10</v>
      </c>
      <c r="D123" s="6" t="s">
        <v>218</v>
      </c>
      <c r="E123" s="6" t="s">
        <v>220</v>
      </c>
      <c r="F123" s="16" t="s">
        <v>16</v>
      </c>
      <c r="G123" s="10">
        <v>1500</v>
      </c>
      <c r="H123" s="8"/>
    </row>
    <row r="124" s="1" customFormat="1" ht="20" customHeight="1" spans="1:8">
      <c r="A124" s="6">
        <v>122</v>
      </c>
      <c r="B124" s="6" t="s">
        <v>221</v>
      </c>
      <c r="C124" s="6" t="s">
        <v>24</v>
      </c>
      <c r="D124" s="6" t="s">
        <v>218</v>
      </c>
      <c r="E124" s="6" t="s">
        <v>49</v>
      </c>
      <c r="F124" s="16" t="s">
        <v>16</v>
      </c>
      <c r="G124" s="10">
        <v>1500</v>
      </c>
      <c r="H124" s="8"/>
    </row>
    <row r="125" s="1" customFormat="1" ht="20" customHeight="1" spans="1:8">
      <c r="A125" s="6">
        <v>123</v>
      </c>
      <c r="B125" s="9" t="s">
        <v>222</v>
      </c>
      <c r="C125" s="6" t="s">
        <v>10</v>
      </c>
      <c r="D125" s="6" t="s">
        <v>218</v>
      </c>
      <c r="E125" s="6" t="s">
        <v>223</v>
      </c>
      <c r="F125" s="6" t="s">
        <v>16</v>
      </c>
      <c r="G125" s="10">
        <v>1500</v>
      </c>
      <c r="H125" s="8"/>
    </row>
    <row r="126" s="1" customFormat="1" ht="20" customHeight="1" spans="1:8">
      <c r="A126" s="6">
        <v>124</v>
      </c>
      <c r="B126" s="6" t="s">
        <v>224</v>
      </c>
      <c r="C126" s="6" t="s">
        <v>24</v>
      </c>
      <c r="D126" s="6" t="s">
        <v>218</v>
      </c>
      <c r="E126" s="6" t="s">
        <v>20</v>
      </c>
      <c r="F126" s="16" t="s">
        <v>16</v>
      </c>
      <c r="G126" s="10">
        <v>1500</v>
      </c>
      <c r="H126" s="8"/>
    </row>
    <row r="127" s="1" customFormat="1" ht="20" customHeight="1" spans="1:8">
      <c r="A127" s="6">
        <v>125</v>
      </c>
      <c r="B127" s="6" t="s">
        <v>225</v>
      </c>
      <c r="C127" s="6" t="s">
        <v>10</v>
      </c>
      <c r="D127" s="17" t="s">
        <v>218</v>
      </c>
      <c r="E127" s="6" t="s">
        <v>226</v>
      </c>
      <c r="F127" s="16" t="s">
        <v>16</v>
      </c>
      <c r="G127" s="10">
        <v>1500</v>
      </c>
      <c r="H127" s="8"/>
    </row>
    <row r="128" s="1" customFormat="1" ht="20" customHeight="1" spans="1:8">
      <c r="A128" s="6">
        <v>126</v>
      </c>
      <c r="B128" s="9" t="s">
        <v>227</v>
      </c>
      <c r="C128" s="6" t="s">
        <v>10</v>
      </c>
      <c r="D128" s="17" t="s">
        <v>218</v>
      </c>
      <c r="E128" s="6" t="s">
        <v>228</v>
      </c>
      <c r="F128" s="6" t="s">
        <v>16</v>
      </c>
      <c r="G128" s="10">
        <v>1500</v>
      </c>
      <c r="H128" s="8"/>
    </row>
    <row r="129" s="1" customFormat="1" ht="20" customHeight="1" spans="1:8">
      <c r="A129" s="6">
        <v>127</v>
      </c>
      <c r="B129" s="6" t="s">
        <v>229</v>
      </c>
      <c r="C129" s="6" t="s">
        <v>24</v>
      </c>
      <c r="D129" s="17" t="s">
        <v>230</v>
      </c>
      <c r="E129" s="6" t="s">
        <v>66</v>
      </c>
      <c r="F129" s="16" t="s">
        <v>16</v>
      </c>
      <c r="G129" s="10">
        <v>1500</v>
      </c>
      <c r="H129" s="8"/>
    </row>
    <row r="130" s="1" customFormat="1" ht="20" customHeight="1" spans="1:8">
      <c r="A130" s="6">
        <v>128</v>
      </c>
      <c r="B130" s="6" t="s">
        <v>231</v>
      </c>
      <c r="C130" s="6" t="s">
        <v>24</v>
      </c>
      <c r="D130" s="17" t="s">
        <v>230</v>
      </c>
      <c r="E130" s="6" t="s">
        <v>232</v>
      </c>
      <c r="F130" s="16" t="s">
        <v>16</v>
      </c>
      <c r="G130" s="10">
        <v>1500</v>
      </c>
      <c r="H130" s="8"/>
    </row>
    <row r="131" s="1" customFormat="1" ht="20" customHeight="1" spans="1:8">
      <c r="A131" s="6">
        <v>129</v>
      </c>
      <c r="B131" s="6" t="s">
        <v>233</v>
      </c>
      <c r="C131" s="6" t="s">
        <v>24</v>
      </c>
      <c r="D131" s="6" t="s">
        <v>234</v>
      </c>
      <c r="E131" s="6" t="s">
        <v>15</v>
      </c>
      <c r="F131" s="6" t="s">
        <v>16</v>
      </c>
      <c r="G131" s="10">
        <v>1500</v>
      </c>
      <c r="H131" s="8"/>
    </row>
    <row r="132" s="1" customFormat="1" ht="20" customHeight="1" spans="1:8">
      <c r="A132" s="6">
        <v>130</v>
      </c>
      <c r="B132" s="6" t="s">
        <v>235</v>
      </c>
      <c r="C132" s="6" t="s">
        <v>10</v>
      </c>
      <c r="D132" s="6" t="s">
        <v>234</v>
      </c>
      <c r="E132" s="6" t="s">
        <v>43</v>
      </c>
      <c r="F132" s="6" t="s">
        <v>13</v>
      </c>
      <c r="G132" s="10">
        <v>1500</v>
      </c>
      <c r="H132" s="8"/>
    </row>
    <row r="133" s="1" customFormat="1" ht="20" customHeight="1" spans="1:8">
      <c r="A133" s="6">
        <v>131</v>
      </c>
      <c r="B133" s="16" t="s">
        <v>236</v>
      </c>
      <c r="C133" s="16" t="s">
        <v>24</v>
      </c>
      <c r="D133" s="16" t="s">
        <v>234</v>
      </c>
      <c r="E133" s="16" t="s">
        <v>237</v>
      </c>
      <c r="F133" s="16" t="s">
        <v>16</v>
      </c>
      <c r="G133" s="18">
        <v>1500</v>
      </c>
      <c r="H133" s="8"/>
    </row>
    <row r="134" s="1" customFormat="1" ht="20" customHeight="1" spans="1:8">
      <c r="A134" s="6">
        <v>132</v>
      </c>
      <c r="B134" s="6" t="s">
        <v>238</v>
      </c>
      <c r="C134" s="6" t="s">
        <v>10</v>
      </c>
      <c r="D134" s="6" t="s">
        <v>234</v>
      </c>
      <c r="E134" s="6" t="s">
        <v>64</v>
      </c>
      <c r="F134" s="16" t="s">
        <v>16</v>
      </c>
      <c r="G134" s="10">
        <v>1500</v>
      </c>
      <c r="H134" s="8"/>
    </row>
    <row r="135" s="1" customFormat="1" ht="20" customHeight="1" spans="1:8">
      <c r="A135" s="6">
        <v>133</v>
      </c>
      <c r="B135" s="17" t="s">
        <v>239</v>
      </c>
      <c r="C135" s="17" t="s">
        <v>10</v>
      </c>
      <c r="D135" s="16" t="s">
        <v>234</v>
      </c>
      <c r="E135" s="17" t="s">
        <v>226</v>
      </c>
      <c r="F135" s="16" t="s">
        <v>16</v>
      </c>
      <c r="G135" s="19">
        <v>1500</v>
      </c>
      <c r="H135" s="8"/>
    </row>
    <row r="136" s="1" customFormat="1" ht="20" customHeight="1" spans="1:8">
      <c r="A136" s="6">
        <v>134</v>
      </c>
      <c r="B136" s="6" t="s">
        <v>240</v>
      </c>
      <c r="C136" s="6" t="s">
        <v>10</v>
      </c>
      <c r="D136" s="6" t="s">
        <v>234</v>
      </c>
      <c r="E136" s="6" t="s">
        <v>41</v>
      </c>
      <c r="F136" s="16" t="s">
        <v>13</v>
      </c>
      <c r="G136" s="10">
        <v>1500</v>
      </c>
      <c r="H136" s="8"/>
    </row>
    <row r="137" s="1" customFormat="1" ht="20" customHeight="1" spans="1:8">
      <c r="A137" s="6">
        <v>135</v>
      </c>
      <c r="B137" s="11" t="s">
        <v>241</v>
      </c>
      <c r="C137" s="11" t="s">
        <v>24</v>
      </c>
      <c r="D137" s="6" t="s">
        <v>234</v>
      </c>
      <c r="E137" s="6" t="s">
        <v>81</v>
      </c>
      <c r="F137" s="16" t="s">
        <v>13</v>
      </c>
      <c r="G137" s="10">
        <v>1500</v>
      </c>
      <c r="H137" s="8"/>
    </row>
    <row r="138" s="1" customFormat="1" ht="20" customHeight="1" spans="1:8">
      <c r="A138" s="6">
        <v>136</v>
      </c>
      <c r="B138" s="6" t="s">
        <v>242</v>
      </c>
      <c r="C138" s="6" t="s">
        <v>24</v>
      </c>
      <c r="D138" s="6" t="s">
        <v>243</v>
      </c>
      <c r="E138" s="6" t="s">
        <v>137</v>
      </c>
      <c r="F138" s="16" t="s">
        <v>16</v>
      </c>
      <c r="G138" s="10">
        <v>1500</v>
      </c>
      <c r="H138" s="8"/>
    </row>
    <row r="139" s="1" customFormat="1" ht="20" customHeight="1" spans="1:8">
      <c r="A139" s="6">
        <v>137</v>
      </c>
      <c r="B139" s="6" t="s">
        <v>244</v>
      </c>
      <c r="C139" s="6" t="s">
        <v>24</v>
      </c>
      <c r="D139" s="17" t="s">
        <v>243</v>
      </c>
      <c r="E139" s="6" t="s">
        <v>32</v>
      </c>
      <c r="F139" s="16" t="s">
        <v>16</v>
      </c>
      <c r="G139" s="10">
        <v>1500</v>
      </c>
      <c r="H139" s="8"/>
    </row>
    <row r="140" s="1" customFormat="1" ht="20" customHeight="1" spans="1:8">
      <c r="A140" s="6">
        <v>138</v>
      </c>
      <c r="B140" s="6" t="s">
        <v>245</v>
      </c>
      <c r="C140" s="6" t="s">
        <v>10</v>
      </c>
      <c r="D140" s="6" t="s">
        <v>243</v>
      </c>
      <c r="E140" s="6" t="s">
        <v>60</v>
      </c>
      <c r="F140" s="16" t="s">
        <v>13</v>
      </c>
      <c r="G140" s="10">
        <v>1500</v>
      </c>
      <c r="H140" s="8"/>
    </row>
    <row r="141" s="1" customFormat="1" ht="20" customHeight="1" spans="1:8">
      <c r="A141" s="6">
        <v>139</v>
      </c>
      <c r="B141" s="6" t="s">
        <v>246</v>
      </c>
      <c r="C141" s="16" t="s">
        <v>10</v>
      </c>
      <c r="D141" s="6" t="s">
        <v>247</v>
      </c>
      <c r="E141" s="6" t="s">
        <v>47</v>
      </c>
      <c r="F141" s="16" t="s">
        <v>13</v>
      </c>
      <c r="G141" s="18">
        <v>1500</v>
      </c>
      <c r="H141" s="8"/>
    </row>
    <row r="142" s="1" customFormat="1" ht="20" customHeight="1" spans="1:8">
      <c r="A142" s="6">
        <v>140</v>
      </c>
      <c r="B142" s="6" t="s">
        <v>248</v>
      </c>
      <c r="C142" s="16" t="s">
        <v>10</v>
      </c>
      <c r="D142" s="6" t="s">
        <v>247</v>
      </c>
      <c r="E142" s="6" t="s">
        <v>232</v>
      </c>
      <c r="F142" s="16" t="s">
        <v>16</v>
      </c>
      <c r="G142" s="18">
        <v>1500</v>
      </c>
      <c r="H142" s="8"/>
    </row>
    <row r="143" s="1" customFormat="1" ht="20" customHeight="1" spans="1:8">
      <c r="A143" s="6">
        <v>141</v>
      </c>
      <c r="B143" s="9" t="s">
        <v>249</v>
      </c>
      <c r="C143" s="9" t="s">
        <v>10</v>
      </c>
      <c r="D143" s="9" t="s">
        <v>247</v>
      </c>
      <c r="E143" s="9" t="s">
        <v>20</v>
      </c>
      <c r="F143" s="16" t="s">
        <v>16</v>
      </c>
      <c r="G143" s="10">
        <v>1500</v>
      </c>
      <c r="H143" s="8"/>
    </row>
    <row r="144" s="1" customFormat="1" ht="20" customHeight="1" spans="1:8">
      <c r="A144" s="6">
        <v>142</v>
      </c>
      <c r="B144" s="6" t="s">
        <v>250</v>
      </c>
      <c r="C144" s="6" t="s">
        <v>10</v>
      </c>
      <c r="D144" s="6" t="s">
        <v>247</v>
      </c>
      <c r="E144" s="6" t="s">
        <v>251</v>
      </c>
      <c r="F144" s="16" t="s">
        <v>16</v>
      </c>
      <c r="G144" s="10">
        <v>1500</v>
      </c>
      <c r="H144" s="8"/>
    </row>
    <row r="145" s="1" customFormat="1" ht="20" customHeight="1" spans="1:8">
      <c r="A145" s="6">
        <v>143</v>
      </c>
      <c r="B145" s="6" t="s">
        <v>252</v>
      </c>
      <c r="C145" s="6" t="s">
        <v>24</v>
      </c>
      <c r="D145" s="6" t="s">
        <v>253</v>
      </c>
      <c r="E145" s="6" t="s">
        <v>254</v>
      </c>
      <c r="F145" s="16" t="s">
        <v>16</v>
      </c>
      <c r="G145" s="10">
        <v>1200</v>
      </c>
      <c r="H145" s="8"/>
    </row>
    <row r="146" s="1" customFormat="1" ht="20" customHeight="1" spans="1:8">
      <c r="A146" s="6">
        <v>144</v>
      </c>
      <c r="B146" s="6" t="s">
        <v>255</v>
      </c>
      <c r="C146" s="6" t="s">
        <v>24</v>
      </c>
      <c r="D146" s="6" t="s">
        <v>253</v>
      </c>
      <c r="E146" s="16" t="s">
        <v>256</v>
      </c>
      <c r="F146" s="16" t="s">
        <v>16</v>
      </c>
      <c r="G146" s="18">
        <v>1200</v>
      </c>
      <c r="H146" s="8"/>
    </row>
    <row r="147" s="1" customFormat="1" ht="20" customHeight="1" spans="1:8">
      <c r="A147" s="6">
        <v>145</v>
      </c>
      <c r="B147" s="6" t="s">
        <v>257</v>
      </c>
      <c r="C147" s="6" t="s">
        <v>24</v>
      </c>
      <c r="D147" s="16" t="s">
        <v>253</v>
      </c>
      <c r="E147" s="6" t="s">
        <v>258</v>
      </c>
      <c r="F147" s="16" t="s">
        <v>16</v>
      </c>
      <c r="G147" s="10">
        <v>1500</v>
      </c>
      <c r="H147" s="8"/>
    </row>
    <row r="148" s="1" customFormat="1" ht="20" customHeight="1" spans="1:8">
      <c r="A148" s="6">
        <v>146</v>
      </c>
      <c r="B148" s="6" t="s">
        <v>259</v>
      </c>
      <c r="C148" s="6" t="s">
        <v>24</v>
      </c>
      <c r="D148" s="6" t="s">
        <v>253</v>
      </c>
      <c r="E148" s="6" t="s">
        <v>260</v>
      </c>
      <c r="F148" s="16" t="s">
        <v>16</v>
      </c>
      <c r="G148" s="10">
        <v>1500</v>
      </c>
      <c r="H148" s="8"/>
    </row>
    <row r="149" s="1" customFormat="1" ht="20" customHeight="1" spans="1:8">
      <c r="A149" s="6">
        <v>147</v>
      </c>
      <c r="B149" s="6" t="s">
        <v>261</v>
      </c>
      <c r="C149" s="6" t="s">
        <v>24</v>
      </c>
      <c r="D149" s="6" t="s">
        <v>253</v>
      </c>
      <c r="E149" s="6" t="s">
        <v>262</v>
      </c>
      <c r="F149" s="16" t="s">
        <v>16</v>
      </c>
      <c r="G149" s="10">
        <v>1500</v>
      </c>
      <c r="H149" s="8"/>
    </row>
    <row r="150" s="1" customFormat="1" ht="20" customHeight="1" spans="1:8">
      <c r="A150" s="6">
        <v>148</v>
      </c>
      <c r="B150" s="6" t="s">
        <v>263</v>
      </c>
      <c r="C150" s="6" t="s">
        <v>10</v>
      </c>
      <c r="D150" s="6" t="s">
        <v>253</v>
      </c>
      <c r="E150" s="6" t="s">
        <v>264</v>
      </c>
      <c r="F150" s="16" t="s">
        <v>16</v>
      </c>
      <c r="G150" s="10">
        <v>1500</v>
      </c>
      <c r="H150" s="8"/>
    </row>
    <row r="151" s="1" customFormat="1" ht="20" customHeight="1" spans="1:8">
      <c r="A151" s="6">
        <v>149</v>
      </c>
      <c r="B151" s="9" t="s">
        <v>265</v>
      </c>
      <c r="C151" s="6" t="s">
        <v>24</v>
      </c>
      <c r="D151" s="6" t="s">
        <v>253</v>
      </c>
      <c r="E151" s="6" t="s">
        <v>266</v>
      </c>
      <c r="F151" s="6" t="s">
        <v>16</v>
      </c>
      <c r="G151" s="10">
        <v>1500</v>
      </c>
      <c r="H151" s="8"/>
    </row>
    <row r="152" s="1" customFormat="1" ht="20" customHeight="1" spans="1:8">
      <c r="A152" s="6">
        <v>150</v>
      </c>
      <c r="B152" s="9" t="s">
        <v>267</v>
      </c>
      <c r="C152" s="6" t="s">
        <v>24</v>
      </c>
      <c r="D152" s="6" t="s">
        <v>253</v>
      </c>
      <c r="E152" s="6" t="s">
        <v>268</v>
      </c>
      <c r="F152" s="6" t="s">
        <v>16</v>
      </c>
      <c r="G152" s="10">
        <v>1500</v>
      </c>
      <c r="H152" s="8"/>
    </row>
    <row r="153" s="1" customFormat="1" ht="20" customHeight="1" spans="1:8">
      <c r="A153" s="6">
        <v>151</v>
      </c>
      <c r="B153" s="9" t="s">
        <v>269</v>
      </c>
      <c r="C153" s="6" t="s">
        <v>24</v>
      </c>
      <c r="D153" s="6" t="s">
        <v>253</v>
      </c>
      <c r="E153" s="6" t="s">
        <v>270</v>
      </c>
      <c r="F153" s="6" t="s">
        <v>16</v>
      </c>
      <c r="G153" s="10">
        <v>1500</v>
      </c>
      <c r="H153" s="8"/>
    </row>
    <row r="154" s="1" customFormat="1" ht="20" customHeight="1" spans="1:8">
      <c r="A154" s="6">
        <v>152</v>
      </c>
      <c r="B154" s="9" t="s">
        <v>271</v>
      </c>
      <c r="C154" s="6" t="s">
        <v>24</v>
      </c>
      <c r="D154" s="6" t="s">
        <v>253</v>
      </c>
      <c r="E154" s="6" t="s">
        <v>260</v>
      </c>
      <c r="F154" s="6" t="s">
        <v>16</v>
      </c>
      <c r="G154" s="10">
        <v>1500</v>
      </c>
      <c r="H154" s="8"/>
    </row>
    <row r="155" s="1" customFormat="1" ht="20" customHeight="1" spans="1:8">
      <c r="A155" s="6">
        <v>153</v>
      </c>
      <c r="B155" s="9" t="s">
        <v>272</v>
      </c>
      <c r="C155" s="6" t="s">
        <v>24</v>
      </c>
      <c r="D155" s="6" t="s">
        <v>253</v>
      </c>
      <c r="E155" s="6" t="s">
        <v>30</v>
      </c>
      <c r="F155" s="6" t="s">
        <v>16</v>
      </c>
      <c r="G155" s="10">
        <v>1500</v>
      </c>
      <c r="H155" s="8"/>
    </row>
    <row r="156" s="1" customFormat="1" ht="20" customHeight="1" spans="1:8">
      <c r="A156" s="6">
        <v>154</v>
      </c>
      <c r="B156" s="6" t="s">
        <v>273</v>
      </c>
      <c r="C156" s="6" t="s">
        <v>10</v>
      </c>
      <c r="D156" s="6" t="s">
        <v>253</v>
      </c>
      <c r="E156" s="6" t="s">
        <v>70</v>
      </c>
      <c r="F156" s="16" t="s">
        <v>13</v>
      </c>
      <c r="G156" s="10">
        <v>1200</v>
      </c>
      <c r="H156" s="8"/>
    </row>
    <row r="157" s="1" customFormat="1" ht="20" customHeight="1" spans="1:8">
      <c r="A157" s="6">
        <v>155</v>
      </c>
      <c r="B157" s="6" t="s">
        <v>274</v>
      </c>
      <c r="C157" s="6" t="s">
        <v>10</v>
      </c>
      <c r="D157" s="6" t="s">
        <v>253</v>
      </c>
      <c r="E157" s="6" t="s">
        <v>81</v>
      </c>
      <c r="F157" s="16" t="s">
        <v>13</v>
      </c>
      <c r="G157" s="10">
        <v>1500</v>
      </c>
      <c r="H157" s="8"/>
    </row>
    <row r="158" s="1" customFormat="1" ht="20" customHeight="1" spans="1:8">
      <c r="A158" s="6">
        <v>156</v>
      </c>
      <c r="B158" s="6" t="s">
        <v>275</v>
      </c>
      <c r="C158" s="6" t="s">
        <v>10</v>
      </c>
      <c r="D158" s="9" t="s">
        <v>253</v>
      </c>
      <c r="E158" s="6" t="s">
        <v>47</v>
      </c>
      <c r="F158" s="16" t="s">
        <v>13</v>
      </c>
      <c r="G158" s="10">
        <v>1200</v>
      </c>
      <c r="H158" s="8"/>
    </row>
    <row r="159" s="1" customFormat="1" ht="20" customHeight="1" spans="1:8">
      <c r="A159" s="6">
        <v>157</v>
      </c>
      <c r="B159" s="6" t="s">
        <v>276</v>
      </c>
      <c r="C159" s="6" t="s">
        <v>24</v>
      </c>
      <c r="D159" s="6" t="s">
        <v>253</v>
      </c>
      <c r="E159" s="6" t="s">
        <v>41</v>
      </c>
      <c r="F159" s="16" t="s">
        <v>13</v>
      </c>
      <c r="G159" s="10">
        <v>1500</v>
      </c>
      <c r="H159" s="8"/>
    </row>
    <row r="160" s="1" customFormat="1" ht="20" customHeight="1" spans="1:8">
      <c r="A160" s="6">
        <v>158</v>
      </c>
      <c r="B160" s="9" t="s">
        <v>277</v>
      </c>
      <c r="C160" s="6" t="s">
        <v>10</v>
      </c>
      <c r="D160" s="9" t="s">
        <v>253</v>
      </c>
      <c r="E160" s="6" t="s">
        <v>278</v>
      </c>
      <c r="F160" s="6" t="s">
        <v>13</v>
      </c>
      <c r="G160" s="10">
        <v>1500</v>
      </c>
      <c r="H160" s="8"/>
    </row>
    <row r="161" s="1" customFormat="1" ht="20" customHeight="1" spans="1:8">
      <c r="A161" s="6">
        <v>159</v>
      </c>
      <c r="B161" s="6" t="s">
        <v>279</v>
      </c>
      <c r="C161" s="6" t="s">
        <v>10</v>
      </c>
      <c r="D161" s="17" t="s">
        <v>253</v>
      </c>
      <c r="E161" s="6" t="s">
        <v>25</v>
      </c>
      <c r="F161" s="16" t="s">
        <v>16</v>
      </c>
      <c r="G161" s="10">
        <v>1500</v>
      </c>
      <c r="H161" s="8"/>
    </row>
    <row r="162" s="1" customFormat="1" ht="20" customHeight="1" spans="1:8">
      <c r="A162" s="6">
        <v>160</v>
      </c>
      <c r="B162" s="6" t="s">
        <v>280</v>
      </c>
      <c r="C162" s="6" t="s">
        <v>24</v>
      </c>
      <c r="D162" s="6" t="s">
        <v>253</v>
      </c>
      <c r="E162" s="6" t="s">
        <v>281</v>
      </c>
      <c r="F162" s="16" t="s">
        <v>16</v>
      </c>
      <c r="G162" s="18">
        <v>1200</v>
      </c>
      <c r="H162" s="8"/>
    </row>
    <row r="163" s="1" customFormat="1" ht="20" customHeight="1" spans="1:8">
      <c r="A163" s="6">
        <v>161</v>
      </c>
      <c r="B163" s="9" t="s">
        <v>282</v>
      </c>
      <c r="C163" s="9" t="s">
        <v>24</v>
      </c>
      <c r="D163" s="9" t="s">
        <v>253</v>
      </c>
      <c r="E163" s="9" t="s">
        <v>283</v>
      </c>
      <c r="F163" s="16" t="s">
        <v>16</v>
      </c>
      <c r="G163" s="10">
        <v>1500</v>
      </c>
      <c r="H163" s="8"/>
    </row>
    <row r="164" s="1" customFormat="1" ht="20" customHeight="1" spans="1:8">
      <c r="A164" s="6">
        <v>162</v>
      </c>
      <c r="B164" s="9" t="s">
        <v>284</v>
      </c>
      <c r="C164" s="9" t="s">
        <v>10</v>
      </c>
      <c r="D164" s="9" t="s">
        <v>253</v>
      </c>
      <c r="E164" s="9" t="s">
        <v>41</v>
      </c>
      <c r="F164" s="16" t="s">
        <v>13</v>
      </c>
      <c r="G164" s="10">
        <v>1500</v>
      </c>
      <c r="H164" s="8"/>
    </row>
    <row r="165" s="1" customFormat="1" ht="20" customHeight="1" spans="1:8">
      <c r="A165" s="6">
        <v>163</v>
      </c>
      <c r="B165" s="6" t="s">
        <v>285</v>
      </c>
      <c r="C165" s="6" t="s">
        <v>10</v>
      </c>
      <c r="D165" s="9" t="s">
        <v>253</v>
      </c>
      <c r="E165" s="6" t="s">
        <v>81</v>
      </c>
      <c r="F165" s="16" t="s">
        <v>13</v>
      </c>
      <c r="G165" s="10">
        <v>1500</v>
      </c>
      <c r="H165" s="8"/>
    </row>
    <row r="166" s="1" customFormat="1" ht="20" customHeight="1" spans="1:8">
      <c r="A166" s="6">
        <v>164</v>
      </c>
      <c r="B166" s="6" t="s">
        <v>286</v>
      </c>
      <c r="C166" s="6" t="s">
        <v>10</v>
      </c>
      <c r="D166" s="6" t="s">
        <v>253</v>
      </c>
      <c r="E166" s="6" t="s">
        <v>287</v>
      </c>
      <c r="F166" s="16" t="s">
        <v>16</v>
      </c>
      <c r="G166" s="10">
        <v>1500</v>
      </c>
      <c r="H166" s="8"/>
    </row>
    <row r="167" s="1" customFormat="1" ht="20" customHeight="1" spans="1:8">
      <c r="A167" s="6">
        <v>165</v>
      </c>
      <c r="B167" s="9" t="s">
        <v>288</v>
      </c>
      <c r="C167" s="6" t="s">
        <v>10</v>
      </c>
      <c r="D167" s="9" t="s">
        <v>253</v>
      </c>
      <c r="E167" s="6" t="s">
        <v>81</v>
      </c>
      <c r="F167" s="6" t="s">
        <v>13</v>
      </c>
      <c r="G167" s="10">
        <v>1500</v>
      </c>
      <c r="H167" s="8"/>
    </row>
    <row r="168" s="1" customFormat="1" ht="20" customHeight="1" spans="1:8">
      <c r="A168" s="6">
        <v>166</v>
      </c>
      <c r="B168" s="6" t="s">
        <v>289</v>
      </c>
      <c r="C168" s="6" t="s">
        <v>10</v>
      </c>
      <c r="D168" s="6" t="s">
        <v>253</v>
      </c>
      <c r="E168" s="6" t="s">
        <v>41</v>
      </c>
      <c r="F168" s="16" t="s">
        <v>13</v>
      </c>
      <c r="G168" s="10">
        <v>1500</v>
      </c>
      <c r="H168" s="8"/>
    </row>
    <row r="169" s="1" customFormat="1" ht="20" customHeight="1" spans="1:8">
      <c r="A169" s="6">
        <v>167</v>
      </c>
      <c r="B169" s="6" t="s">
        <v>290</v>
      </c>
      <c r="C169" s="6" t="s">
        <v>24</v>
      </c>
      <c r="D169" s="6" t="s">
        <v>253</v>
      </c>
      <c r="E169" s="6" t="s">
        <v>291</v>
      </c>
      <c r="F169" s="16" t="s">
        <v>16</v>
      </c>
      <c r="G169" s="10">
        <v>1500</v>
      </c>
      <c r="H169" s="8"/>
    </row>
    <row r="170" s="1" customFormat="1" ht="20" customHeight="1" spans="1:8">
      <c r="A170" s="6">
        <v>168</v>
      </c>
      <c r="B170" s="6" t="s">
        <v>292</v>
      </c>
      <c r="C170" s="6" t="s">
        <v>10</v>
      </c>
      <c r="D170" s="6" t="s">
        <v>253</v>
      </c>
      <c r="E170" s="6" t="s">
        <v>12</v>
      </c>
      <c r="F170" s="16" t="s">
        <v>13</v>
      </c>
      <c r="G170" s="10">
        <v>1500</v>
      </c>
      <c r="H170" s="8"/>
    </row>
    <row r="171" s="1" customFormat="1" ht="20" customHeight="1" spans="1:8">
      <c r="A171" s="6">
        <v>169</v>
      </c>
      <c r="B171" s="9" t="s">
        <v>293</v>
      </c>
      <c r="C171" s="6" t="s">
        <v>24</v>
      </c>
      <c r="D171" s="6" t="s">
        <v>253</v>
      </c>
      <c r="E171" s="6" t="s">
        <v>294</v>
      </c>
      <c r="F171" s="6" t="s">
        <v>16</v>
      </c>
      <c r="G171" s="10">
        <v>1500</v>
      </c>
      <c r="H171" s="8"/>
    </row>
    <row r="172" s="1" customFormat="1" ht="20" customHeight="1" spans="1:8">
      <c r="A172" s="6">
        <v>170</v>
      </c>
      <c r="B172" s="9" t="s">
        <v>295</v>
      </c>
      <c r="C172" s="6" t="s">
        <v>24</v>
      </c>
      <c r="D172" s="6" t="s">
        <v>253</v>
      </c>
      <c r="E172" s="6" t="s">
        <v>296</v>
      </c>
      <c r="F172" s="6" t="s">
        <v>16</v>
      </c>
      <c r="G172" s="10">
        <v>1500</v>
      </c>
      <c r="H172" s="8"/>
    </row>
    <row r="173" s="1" customFormat="1" ht="20" customHeight="1" spans="1:8">
      <c r="A173" s="6">
        <v>171</v>
      </c>
      <c r="B173" s="9" t="s">
        <v>297</v>
      </c>
      <c r="C173" s="6" t="s">
        <v>10</v>
      </c>
      <c r="D173" s="9" t="s">
        <v>253</v>
      </c>
      <c r="E173" s="6" t="s">
        <v>298</v>
      </c>
      <c r="F173" s="6" t="s">
        <v>13</v>
      </c>
      <c r="G173" s="10">
        <v>1500</v>
      </c>
      <c r="H173" s="8"/>
    </row>
    <row r="174" s="1" customFormat="1" ht="20" customHeight="1" spans="1:8">
      <c r="A174" s="6">
        <v>172</v>
      </c>
      <c r="B174" s="6" t="s">
        <v>299</v>
      </c>
      <c r="C174" s="6" t="s">
        <v>24</v>
      </c>
      <c r="D174" s="6" t="s">
        <v>253</v>
      </c>
      <c r="E174" s="6" t="s">
        <v>75</v>
      </c>
      <c r="F174" s="16" t="s">
        <v>13</v>
      </c>
      <c r="G174" s="18">
        <v>1200</v>
      </c>
      <c r="H174" s="8"/>
    </row>
    <row r="175" s="1" customFormat="1" ht="20" customHeight="1" spans="1:8">
      <c r="A175" s="6">
        <v>173</v>
      </c>
      <c r="B175" s="6" t="s">
        <v>300</v>
      </c>
      <c r="C175" s="6" t="s">
        <v>10</v>
      </c>
      <c r="D175" s="17" t="s">
        <v>253</v>
      </c>
      <c r="E175" s="6" t="s">
        <v>301</v>
      </c>
      <c r="F175" s="16" t="s">
        <v>16</v>
      </c>
      <c r="G175" s="10">
        <v>1200</v>
      </c>
      <c r="H175" s="8"/>
    </row>
    <row r="176" s="1" customFormat="1" ht="20" customHeight="1" spans="1:8">
      <c r="A176" s="6">
        <v>174</v>
      </c>
      <c r="B176" s="6" t="s">
        <v>302</v>
      </c>
      <c r="C176" s="6" t="s">
        <v>24</v>
      </c>
      <c r="D176" s="17" t="s">
        <v>253</v>
      </c>
      <c r="E176" s="6" t="s">
        <v>237</v>
      </c>
      <c r="F176" s="16" t="s">
        <v>16</v>
      </c>
      <c r="G176" s="10">
        <v>1500</v>
      </c>
      <c r="H176" s="8"/>
    </row>
    <row r="177" s="1" customFormat="1" ht="20" customHeight="1" spans="1:8">
      <c r="A177" s="6">
        <v>175</v>
      </c>
      <c r="B177" s="6" t="s">
        <v>303</v>
      </c>
      <c r="C177" s="6" t="s">
        <v>10</v>
      </c>
      <c r="D177" s="17" t="s">
        <v>253</v>
      </c>
      <c r="E177" s="6" t="s">
        <v>66</v>
      </c>
      <c r="F177" s="16" t="s">
        <v>16</v>
      </c>
      <c r="G177" s="18">
        <v>1200</v>
      </c>
      <c r="H177" s="8"/>
    </row>
    <row r="178" s="1" customFormat="1" ht="20" customHeight="1" spans="1:8">
      <c r="A178" s="6">
        <v>176</v>
      </c>
      <c r="B178" s="16" t="s">
        <v>304</v>
      </c>
      <c r="C178" s="16" t="s">
        <v>24</v>
      </c>
      <c r="D178" s="17" t="s">
        <v>253</v>
      </c>
      <c r="E178" s="16" t="s">
        <v>305</v>
      </c>
      <c r="F178" s="16" t="s">
        <v>16</v>
      </c>
      <c r="G178" s="18">
        <v>1500</v>
      </c>
      <c r="H178" s="8"/>
    </row>
    <row r="179" s="1" customFormat="1" ht="20" customHeight="1" spans="1:8">
      <c r="A179" s="6">
        <v>177</v>
      </c>
      <c r="B179" s="6" t="s">
        <v>306</v>
      </c>
      <c r="C179" s="6" t="s">
        <v>10</v>
      </c>
      <c r="D179" s="6" t="s">
        <v>253</v>
      </c>
      <c r="E179" s="6" t="s">
        <v>307</v>
      </c>
      <c r="F179" s="16" t="s">
        <v>16</v>
      </c>
      <c r="G179" s="10">
        <v>1200</v>
      </c>
      <c r="H179" s="8"/>
    </row>
    <row r="180" s="1" customFormat="1" ht="20" customHeight="1" spans="1:8">
      <c r="A180" s="6">
        <v>178</v>
      </c>
      <c r="B180" s="9" t="s">
        <v>308</v>
      </c>
      <c r="C180" s="6" t="s">
        <v>10</v>
      </c>
      <c r="D180" s="6" t="s">
        <v>253</v>
      </c>
      <c r="E180" s="6" t="s">
        <v>309</v>
      </c>
      <c r="F180" s="6" t="s">
        <v>16</v>
      </c>
      <c r="G180" s="10">
        <v>1500</v>
      </c>
      <c r="H180" s="8"/>
    </row>
    <row r="181" s="1" customFormat="1" ht="20" customHeight="1" spans="1:8">
      <c r="A181" s="6">
        <v>179</v>
      </c>
      <c r="B181" s="9" t="s">
        <v>310</v>
      </c>
      <c r="C181" s="9" t="s">
        <v>24</v>
      </c>
      <c r="D181" s="9" t="s">
        <v>253</v>
      </c>
      <c r="E181" s="9" t="s">
        <v>124</v>
      </c>
      <c r="F181" s="16" t="s">
        <v>13</v>
      </c>
      <c r="G181" s="10">
        <v>1500</v>
      </c>
      <c r="H181" s="8"/>
    </row>
    <row r="182" s="1" customFormat="1" ht="20" customHeight="1" spans="1:8">
      <c r="A182" s="6">
        <v>180</v>
      </c>
      <c r="B182" s="6" t="s">
        <v>311</v>
      </c>
      <c r="C182" s="6" t="s">
        <v>10</v>
      </c>
      <c r="D182" s="6" t="s">
        <v>253</v>
      </c>
      <c r="E182" s="6" t="s">
        <v>66</v>
      </c>
      <c r="F182" s="6" t="s">
        <v>16</v>
      </c>
      <c r="G182" s="10">
        <v>1500</v>
      </c>
      <c r="H182" s="8"/>
    </row>
    <row r="183" s="1" customFormat="1" ht="20" customHeight="1" spans="1:8">
      <c r="A183" s="6">
        <v>181</v>
      </c>
      <c r="B183" s="6" t="s">
        <v>312</v>
      </c>
      <c r="C183" s="6" t="s">
        <v>24</v>
      </c>
      <c r="D183" s="6" t="s">
        <v>253</v>
      </c>
      <c r="E183" s="6" t="s">
        <v>43</v>
      </c>
      <c r="F183" s="16" t="s">
        <v>13</v>
      </c>
      <c r="G183" s="19">
        <v>1200</v>
      </c>
      <c r="H183" s="8"/>
    </row>
    <row r="184" s="1" customFormat="1" ht="20" customHeight="1" spans="1:8">
      <c r="A184" s="6">
        <v>182</v>
      </c>
      <c r="B184" s="6" t="s">
        <v>313</v>
      </c>
      <c r="C184" s="6" t="s">
        <v>24</v>
      </c>
      <c r="D184" s="6" t="s">
        <v>253</v>
      </c>
      <c r="E184" s="6" t="s">
        <v>56</v>
      </c>
      <c r="F184" s="16" t="s">
        <v>13</v>
      </c>
      <c r="G184" s="10">
        <v>1200</v>
      </c>
      <c r="H184" s="8"/>
    </row>
    <row r="185" s="1" customFormat="1" ht="20" customHeight="1" spans="1:8">
      <c r="A185" s="6">
        <v>183</v>
      </c>
      <c r="B185" s="6" t="s">
        <v>314</v>
      </c>
      <c r="C185" s="6" t="s">
        <v>24</v>
      </c>
      <c r="D185" s="6" t="s">
        <v>253</v>
      </c>
      <c r="E185" s="6" t="s">
        <v>81</v>
      </c>
      <c r="F185" s="16" t="s">
        <v>13</v>
      </c>
      <c r="G185" s="10">
        <v>1200</v>
      </c>
      <c r="H185" s="8"/>
    </row>
    <row r="186" s="1" customFormat="1" ht="20" customHeight="1" spans="1:8">
      <c r="A186" s="6">
        <v>184</v>
      </c>
      <c r="B186" s="9" t="s">
        <v>315</v>
      </c>
      <c r="C186" s="6" t="s">
        <v>24</v>
      </c>
      <c r="D186" s="9" t="s">
        <v>253</v>
      </c>
      <c r="E186" s="6" t="s">
        <v>316</v>
      </c>
      <c r="F186" s="6" t="s">
        <v>13</v>
      </c>
      <c r="G186" s="10">
        <v>1500</v>
      </c>
      <c r="H186" s="8"/>
    </row>
    <row r="187" s="1" customFormat="1" ht="20" customHeight="1" spans="1:8">
      <c r="A187" s="6">
        <v>185</v>
      </c>
      <c r="B187" s="9" t="s">
        <v>317</v>
      </c>
      <c r="C187" s="9" t="s">
        <v>10</v>
      </c>
      <c r="D187" s="9" t="s">
        <v>253</v>
      </c>
      <c r="E187" s="9" t="s">
        <v>318</v>
      </c>
      <c r="F187" s="16" t="s">
        <v>16</v>
      </c>
      <c r="G187" s="10">
        <v>1200</v>
      </c>
      <c r="H187" s="8"/>
    </row>
    <row r="188" s="1" customFormat="1" ht="20" customHeight="1" spans="1:8">
      <c r="A188" s="6">
        <v>186</v>
      </c>
      <c r="B188" s="16" t="s">
        <v>319</v>
      </c>
      <c r="C188" s="16" t="s">
        <v>24</v>
      </c>
      <c r="D188" s="17" t="s">
        <v>253</v>
      </c>
      <c r="E188" s="16" t="s">
        <v>320</v>
      </c>
      <c r="F188" s="16" t="s">
        <v>16</v>
      </c>
      <c r="G188" s="18">
        <v>1500</v>
      </c>
      <c r="H188" s="8"/>
    </row>
    <row r="189" s="1" customFormat="1" ht="20" customHeight="1" spans="1:8">
      <c r="A189" s="6">
        <v>187</v>
      </c>
      <c r="B189" s="9" t="s">
        <v>321</v>
      </c>
      <c r="C189" s="6" t="s">
        <v>10</v>
      </c>
      <c r="D189" s="6" t="s">
        <v>253</v>
      </c>
      <c r="E189" s="6" t="s">
        <v>322</v>
      </c>
      <c r="F189" s="6" t="s">
        <v>16</v>
      </c>
      <c r="G189" s="10">
        <v>1500</v>
      </c>
      <c r="H189" s="8"/>
    </row>
    <row r="190" s="1" customFormat="1" ht="20" customHeight="1" spans="1:8">
      <c r="A190" s="6">
        <v>188</v>
      </c>
      <c r="B190" s="16" t="s">
        <v>323</v>
      </c>
      <c r="C190" s="16" t="s">
        <v>10</v>
      </c>
      <c r="D190" s="16" t="s">
        <v>253</v>
      </c>
      <c r="E190" s="16" t="s">
        <v>324</v>
      </c>
      <c r="F190" s="16" t="s">
        <v>13</v>
      </c>
      <c r="G190" s="18">
        <v>1500</v>
      </c>
      <c r="H190" s="8"/>
    </row>
    <row r="191" s="1" customFormat="1" ht="20" customHeight="1" spans="1:8">
      <c r="A191" s="6">
        <v>189</v>
      </c>
      <c r="B191" s="9" t="s">
        <v>325</v>
      </c>
      <c r="C191" s="9" t="s">
        <v>24</v>
      </c>
      <c r="D191" s="9" t="s">
        <v>253</v>
      </c>
      <c r="E191" s="9" t="s">
        <v>60</v>
      </c>
      <c r="F191" s="16" t="s">
        <v>13</v>
      </c>
      <c r="G191" s="10">
        <v>1500</v>
      </c>
      <c r="H191" s="8"/>
    </row>
    <row r="192" s="1" customFormat="1" ht="20" customHeight="1" spans="1:8">
      <c r="A192" s="6">
        <v>190</v>
      </c>
      <c r="B192" s="6" t="s">
        <v>326</v>
      </c>
      <c r="C192" s="6" t="s">
        <v>10</v>
      </c>
      <c r="D192" s="6" t="s">
        <v>253</v>
      </c>
      <c r="E192" s="6" t="s">
        <v>53</v>
      </c>
      <c r="F192" s="16" t="s">
        <v>16</v>
      </c>
      <c r="G192" s="10">
        <v>1500</v>
      </c>
      <c r="H192" s="8"/>
    </row>
    <row r="193" s="1" customFormat="1" ht="20" customHeight="1" spans="1:8">
      <c r="A193" s="6">
        <v>191</v>
      </c>
      <c r="B193" s="9" t="s">
        <v>327</v>
      </c>
      <c r="C193" s="6" t="s">
        <v>10</v>
      </c>
      <c r="D193" s="9" t="s">
        <v>253</v>
      </c>
      <c r="E193" s="6" t="s">
        <v>47</v>
      </c>
      <c r="F193" s="6" t="s">
        <v>13</v>
      </c>
      <c r="G193" s="10">
        <v>1500</v>
      </c>
      <c r="H193" s="8"/>
    </row>
    <row r="194" s="1" customFormat="1" ht="20" customHeight="1" spans="1:8">
      <c r="A194" s="6">
        <v>192</v>
      </c>
      <c r="B194" s="9" t="s">
        <v>328</v>
      </c>
      <c r="C194" s="6" t="s">
        <v>24</v>
      </c>
      <c r="D194" s="9" t="s">
        <v>253</v>
      </c>
      <c r="E194" s="6" t="s">
        <v>75</v>
      </c>
      <c r="F194" s="6" t="s">
        <v>13</v>
      </c>
      <c r="G194" s="10">
        <v>1500</v>
      </c>
      <c r="H194" s="8"/>
    </row>
    <row r="195" s="1" customFormat="1" ht="20" customHeight="1" spans="1:8">
      <c r="A195" s="6">
        <v>193</v>
      </c>
      <c r="B195" s="6" t="s">
        <v>329</v>
      </c>
      <c r="C195" s="16" t="s">
        <v>10</v>
      </c>
      <c r="D195" s="6" t="s">
        <v>253</v>
      </c>
      <c r="E195" s="6" t="s">
        <v>330</v>
      </c>
      <c r="F195" s="16" t="s">
        <v>16</v>
      </c>
      <c r="G195" s="18">
        <v>1500</v>
      </c>
      <c r="H195" s="8"/>
    </row>
    <row r="196" s="1" customFormat="1" ht="20" customHeight="1" spans="1:8">
      <c r="A196" s="6">
        <v>194</v>
      </c>
      <c r="B196" s="9" t="s">
        <v>331</v>
      </c>
      <c r="C196" s="9" t="s">
        <v>10</v>
      </c>
      <c r="D196" s="9" t="s">
        <v>253</v>
      </c>
      <c r="E196" s="9" t="s">
        <v>237</v>
      </c>
      <c r="F196" s="16" t="s">
        <v>16</v>
      </c>
      <c r="G196" s="10">
        <v>1500</v>
      </c>
      <c r="H196" s="8"/>
    </row>
    <row r="197" s="1" customFormat="1" ht="20" customHeight="1" spans="1:8">
      <c r="A197" s="6">
        <v>195</v>
      </c>
      <c r="B197" s="9" t="s">
        <v>332</v>
      </c>
      <c r="C197" s="6" t="s">
        <v>10</v>
      </c>
      <c r="D197" s="6" t="s">
        <v>253</v>
      </c>
      <c r="E197" s="6" t="s">
        <v>333</v>
      </c>
      <c r="F197" s="6" t="s">
        <v>16</v>
      </c>
      <c r="G197" s="10">
        <v>1500</v>
      </c>
      <c r="H197" s="8"/>
    </row>
    <row r="198" s="1" customFormat="1" ht="20" customHeight="1" spans="1:8">
      <c r="A198" s="6">
        <v>196</v>
      </c>
      <c r="B198" s="9" t="s">
        <v>334</v>
      </c>
      <c r="C198" s="6" t="s">
        <v>10</v>
      </c>
      <c r="D198" s="6" t="s">
        <v>253</v>
      </c>
      <c r="E198" s="6" t="s">
        <v>335</v>
      </c>
      <c r="F198" s="6" t="s">
        <v>16</v>
      </c>
      <c r="G198" s="10">
        <v>1500</v>
      </c>
      <c r="H198" s="8"/>
    </row>
    <row r="199" s="1" customFormat="1" ht="20" customHeight="1" spans="1:8">
      <c r="A199" s="6">
        <v>197</v>
      </c>
      <c r="B199" s="9" t="s">
        <v>336</v>
      </c>
      <c r="C199" s="6" t="s">
        <v>24</v>
      </c>
      <c r="D199" s="6" t="s">
        <v>253</v>
      </c>
      <c r="E199" s="6" t="s">
        <v>337</v>
      </c>
      <c r="F199" s="6" t="s">
        <v>16</v>
      </c>
      <c r="G199" s="10">
        <v>1500</v>
      </c>
      <c r="H199" s="8"/>
    </row>
    <row r="200" s="1" customFormat="1" ht="20" customHeight="1" spans="1:8">
      <c r="A200" s="6">
        <v>198</v>
      </c>
      <c r="B200" s="9" t="s">
        <v>338</v>
      </c>
      <c r="C200" s="6" t="s">
        <v>24</v>
      </c>
      <c r="D200" s="6" t="s">
        <v>253</v>
      </c>
      <c r="E200" s="6" t="s">
        <v>339</v>
      </c>
      <c r="F200" s="6" t="s">
        <v>16</v>
      </c>
      <c r="G200" s="10">
        <v>1200</v>
      </c>
      <c r="H200" s="8"/>
    </row>
    <row r="201" s="1" customFormat="1" ht="20" customHeight="1" spans="1:8">
      <c r="A201" s="6">
        <v>199</v>
      </c>
      <c r="B201" s="9" t="s">
        <v>340</v>
      </c>
      <c r="C201" s="6" t="s">
        <v>24</v>
      </c>
      <c r="D201" s="6" t="s">
        <v>253</v>
      </c>
      <c r="E201" s="6" t="s">
        <v>30</v>
      </c>
      <c r="F201" s="6" t="s">
        <v>16</v>
      </c>
      <c r="G201" s="10">
        <v>1500</v>
      </c>
      <c r="H201" s="8"/>
    </row>
    <row r="202" s="1" customFormat="1" ht="20" customHeight="1" spans="1:8">
      <c r="A202" s="6">
        <v>200</v>
      </c>
      <c r="B202" s="6" t="s">
        <v>341</v>
      </c>
      <c r="C202" s="6" t="s">
        <v>24</v>
      </c>
      <c r="D202" s="6" t="s">
        <v>342</v>
      </c>
      <c r="E202" s="6" t="s">
        <v>30</v>
      </c>
      <c r="F202" s="16" t="s">
        <v>16</v>
      </c>
      <c r="G202" s="10">
        <v>1500</v>
      </c>
      <c r="H202" s="8"/>
    </row>
    <row r="203" s="1" customFormat="1" ht="20" customHeight="1" spans="1:8">
      <c r="A203" s="6">
        <v>201</v>
      </c>
      <c r="B203" s="6" t="s">
        <v>343</v>
      </c>
      <c r="C203" s="6" t="s">
        <v>24</v>
      </c>
      <c r="D203" s="6" t="s">
        <v>342</v>
      </c>
      <c r="E203" s="6" t="s">
        <v>41</v>
      </c>
      <c r="F203" s="16" t="s">
        <v>13</v>
      </c>
      <c r="G203" s="10">
        <v>1500</v>
      </c>
      <c r="H203" s="8"/>
    </row>
    <row r="204" s="1" customFormat="1" ht="20" customHeight="1" spans="1:8">
      <c r="A204" s="6">
        <v>202</v>
      </c>
      <c r="B204" s="6" t="s">
        <v>344</v>
      </c>
      <c r="C204" s="6" t="s">
        <v>24</v>
      </c>
      <c r="D204" s="6" t="s">
        <v>342</v>
      </c>
      <c r="E204" s="16" t="s">
        <v>345</v>
      </c>
      <c r="F204" s="16" t="s">
        <v>16</v>
      </c>
      <c r="G204" s="18">
        <v>1500</v>
      </c>
      <c r="H204" s="8"/>
    </row>
    <row r="205" s="1" customFormat="1" ht="20" customHeight="1" spans="1:8">
      <c r="A205" s="6">
        <v>203</v>
      </c>
      <c r="B205" s="6" t="s">
        <v>346</v>
      </c>
      <c r="C205" s="6" t="s">
        <v>24</v>
      </c>
      <c r="D205" s="17" t="s">
        <v>347</v>
      </c>
      <c r="E205" s="6" t="s">
        <v>60</v>
      </c>
      <c r="F205" s="16" t="s">
        <v>16</v>
      </c>
      <c r="G205" s="10">
        <v>1500</v>
      </c>
      <c r="H205" s="8"/>
    </row>
    <row r="206" s="1" customFormat="1" ht="20" customHeight="1" spans="1:8">
      <c r="A206" s="6">
        <v>204</v>
      </c>
      <c r="B206" s="6" t="s">
        <v>348</v>
      </c>
      <c r="C206" s="6" t="s">
        <v>10</v>
      </c>
      <c r="D206" s="6" t="s">
        <v>347</v>
      </c>
      <c r="E206" s="6" t="s">
        <v>15</v>
      </c>
      <c r="F206" s="16" t="s">
        <v>16</v>
      </c>
      <c r="G206" s="10">
        <v>1500</v>
      </c>
      <c r="H206" s="8"/>
    </row>
    <row r="207" s="1" customFormat="1" ht="20" customHeight="1" spans="1:8">
      <c r="A207" s="6">
        <v>205</v>
      </c>
      <c r="B207" s="6" t="s">
        <v>349</v>
      </c>
      <c r="C207" s="6" t="s">
        <v>10</v>
      </c>
      <c r="D207" s="6" t="s">
        <v>347</v>
      </c>
      <c r="E207" s="6" t="s">
        <v>47</v>
      </c>
      <c r="F207" s="16" t="s">
        <v>13</v>
      </c>
      <c r="G207" s="10">
        <v>1500</v>
      </c>
      <c r="H207" s="8"/>
    </row>
    <row r="208" s="1" customFormat="1" ht="20" customHeight="1" spans="1:8">
      <c r="A208" s="6">
        <v>206</v>
      </c>
      <c r="B208" s="6" t="s">
        <v>350</v>
      </c>
      <c r="C208" s="6" t="s">
        <v>10</v>
      </c>
      <c r="D208" s="6" t="s">
        <v>347</v>
      </c>
      <c r="E208" s="6" t="s">
        <v>351</v>
      </c>
      <c r="F208" s="16" t="s">
        <v>16</v>
      </c>
      <c r="G208" s="10">
        <v>1200</v>
      </c>
      <c r="H208" s="8"/>
    </row>
    <row r="209" s="1" customFormat="1" ht="20" customHeight="1" spans="1:8">
      <c r="A209" s="6">
        <v>207</v>
      </c>
      <c r="B209" s="6" t="s">
        <v>352</v>
      </c>
      <c r="C209" s="6" t="s">
        <v>24</v>
      </c>
      <c r="D209" s="6" t="s">
        <v>347</v>
      </c>
      <c r="E209" s="6" t="s">
        <v>75</v>
      </c>
      <c r="F209" s="16" t="s">
        <v>13</v>
      </c>
      <c r="G209" s="10">
        <v>1500</v>
      </c>
      <c r="H209" s="8"/>
    </row>
    <row r="210" s="1" customFormat="1" ht="20" customHeight="1" spans="1:8">
      <c r="A210" s="6">
        <v>208</v>
      </c>
      <c r="B210" s="16" t="s">
        <v>353</v>
      </c>
      <c r="C210" s="16" t="s">
        <v>10</v>
      </c>
      <c r="D210" s="16" t="s">
        <v>347</v>
      </c>
      <c r="E210" s="16" t="s">
        <v>32</v>
      </c>
      <c r="F210" s="16" t="s">
        <v>16</v>
      </c>
      <c r="G210" s="18">
        <v>1500</v>
      </c>
      <c r="H210" s="8"/>
    </row>
    <row r="211" s="1" customFormat="1" ht="20" customHeight="1" spans="1:8">
      <c r="A211" s="6">
        <v>209</v>
      </c>
      <c r="B211" s="16" t="s">
        <v>354</v>
      </c>
      <c r="C211" s="16" t="s">
        <v>10</v>
      </c>
      <c r="D211" s="16" t="s">
        <v>347</v>
      </c>
      <c r="E211" s="16" t="s">
        <v>66</v>
      </c>
      <c r="F211" s="16" t="s">
        <v>16</v>
      </c>
      <c r="G211" s="18">
        <v>1500</v>
      </c>
      <c r="H211" s="8"/>
    </row>
    <row r="212" s="1" customFormat="1" ht="20" customHeight="1" spans="1:8">
      <c r="A212" s="6">
        <v>210</v>
      </c>
      <c r="B212" s="6" t="s">
        <v>355</v>
      </c>
      <c r="C212" s="6" t="s">
        <v>10</v>
      </c>
      <c r="D212" s="6" t="s">
        <v>347</v>
      </c>
      <c r="E212" s="6" t="s">
        <v>356</v>
      </c>
      <c r="F212" s="16" t="s">
        <v>16</v>
      </c>
      <c r="G212" s="10">
        <v>1500</v>
      </c>
      <c r="H212" s="8"/>
    </row>
    <row r="213" s="1" customFormat="1" ht="20" customHeight="1" spans="1:8">
      <c r="A213" s="6">
        <v>211</v>
      </c>
      <c r="B213" s="6" t="s">
        <v>357</v>
      </c>
      <c r="C213" s="6" t="s">
        <v>10</v>
      </c>
      <c r="D213" s="6" t="s">
        <v>347</v>
      </c>
      <c r="E213" s="6" t="s">
        <v>358</v>
      </c>
      <c r="F213" s="16" t="s">
        <v>16</v>
      </c>
      <c r="G213" s="10">
        <v>1500</v>
      </c>
      <c r="H213" s="8"/>
    </row>
    <row r="214" s="1" customFormat="1" ht="20" customHeight="1" spans="1:8">
      <c r="A214" s="6">
        <v>212</v>
      </c>
      <c r="B214" s="6" t="s">
        <v>359</v>
      </c>
      <c r="C214" s="6" t="s">
        <v>10</v>
      </c>
      <c r="D214" s="6" t="s">
        <v>347</v>
      </c>
      <c r="E214" s="6" t="s">
        <v>56</v>
      </c>
      <c r="F214" s="16" t="s">
        <v>13</v>
      </c>
      <c r="G214" s="10">
        <v>1500</v>
      </c>
      <c r="H214" s="8"/>
    </row>
    <row r="215" s="1" customFormat="1" ht="20" customHeight="1" spans="1:8">
      <c r="A215" s="6">
        <v>213</v>
      </c>
      <c r="B215" s="6" t="s">
        <v>360</v>
      </c>
      <c r="C215" s="6" t="s">
        <v>24</v>
      </c>
      <c r="D215" s="6" t="s">
        <v>347</v>
      </c>
      <c r="E215" s="6" t="s">
        <v>75</v>
      </c>
      <c r="F215" s="16" t="s">
        <v>13</v>
      </c>
      <c r="G215" s="18">
        <v>1500</v>
      </c>
      <c r="H215" s="8"/>
    </row>
    <row r="216" s="1" customFormat="1" ht="20" customHeight="1" spans="1:8">
      <c r="A216" s="6">
        <v>214</v>
      </c>
      <c r="B216" s="6" t="s">
        <v>361</v>
      </c>
      <c r="C216" s="6" t="s">
        <v>10</v>
      </c>
      <c r="D216" s="17" t="s">
        <v>347</v>
      </c>
      <c r="E216" s="6" t="s">
        <v>56</v>
      </c>
      <c r="F216" s="16" t="s">
        <v>13</v>
      </c>
      <c r="G216" s="10">
        <v>1500</v>
      </c>
      <c r="H216" s="8"/>
    </row>
    <row r="217" s="1" customFormat="1" ht="20" customHeight="1" spans="1:8">
      <c r="A217" s="6">
        <v>215</v>
      </c>
      <c r="B217" s="6" t="s">
        <v>362</v>
      </c>
      <c r="C217" s="6" t="s">
        <v>10</v>
      </c>
      <c r="D217" s="17" t="s">
        <v>347</v>
      </c>
      <c r="E217" s="6" t="s">
        <v>363</v>
      </c>
      <c r="F217" s="16" t="s">
        <v>13</v>
      </c>
      <c r="G217" s="10">
        <v>1500</v>
      </c>
      <c r="H217" s="8"/>
    </row>
    <row r="218" s="1" customFormat="1" ht="20" customHeight="1" spans="1:8">
      <c r="A218" s="6">
        <v>216</v>
      </c>
      <c r="B218" s="9" t="s">
        <v>364</v>
      </c>
      <c r="C218" s="6" t="s">
        <v>10</v>
      </c>
      <c r="D218" s="6" t="s">
        <v>347</v>
      </c>
      <c r="E218" s="6" t="s">
        <v>56</v>
      </c>
      <c r="F218" s="16" t="s">
        <v>13</v>
      </c>
      <c r="G218" s="10">
        <v>1500</v>
      </c>
      <c r="H218" s="8"/>
    </row>
    <row r="219" s="1" customFormat="1" ht="20" customHeight="1" spans="1:8">
      <c r="A219" s="6">
        <v>217</v>
      </c>
      <c r="B219" s="9" t="s">
        <v>365</v>
      </c>
      <c r="C219" s="6" t="s">
        <v>24</v>
      </c>
      <c r="D219" s="6" t="s">
        <v>347</v>
      </c>
      <c r="E219" s="6" t="s">
        <v>41</v>
      </c>
      <c r="F219" s="16" t="s">
        <v>13</v>
      </c>
      <c r="G219" s="10">
        <v>1500</v>
      </c>
      <c r="H219" s="8"/>
    </row>
    <row r="220" s="1" customFormat="1" ht="20" customHeight="1" spans="1:8">
      <c r="A220" s="6">
        <v>218</v>
      </c>
      <c r="B220" s="16" t="s">
        <v>366</v>
      </c>
      <c r="C220" s="16" t="s">
        <v>10</v>
      </c>
      <c r="D220" s="16" t="s">
        <v>347</v>
      </c>
      <c r="E220" s="16" t="s">
        <v>367</v>
      </c>
      <c r="F220" s="16" t="s">
        <v>16</v>
      </c>
      <c r="G220" s="18">
        <v>1500</v>
      </c>
      <c r="H220" s="8"/>
    </row>
    <row r="221" s="1" customFormat="1" ht="20" customHeight="1" spans="1:8">
      <c r="A221" s="6">
        <v>219</v>
      </c>
      <c r="B221" s="6" t="s">
        <v>368</v>
      </c>
      <c r="C221" s="6" t="s">
        <v>24</v>
      </c>
      <c r="D221" s="17" t="s">
        <v>369</v>
      </c>
      <c r="E221" s="6" t="s">
        <v>175</v>
      </c>
      <c r="F221" s="16" t="s">
        <v>16</v>
      </c>
      <c r="G221" s="10">
        <v>1500</v>
      </c>
      <c r="H221" s="8"/>
    </row>
    <row r="222" s="1" customFormat="1" ht="20" customHeight="1" spans="1:8">
      <c r="A222" s="6">
        <v>220</v>
      </c>
      <c r="B222" s="6" t="s">
        <v>370</v>
      </c>
      <c r="C222" s="6" t="s">
        <v>10</v>
      </c>
      <c r="D222" s="6" t="s">
        <v>369</v>
      </c>
      <c r="E222" s="6" t="s">
        <v>41</v>
      </c>
      <c r="F222" s="16" t="s">
        <v>13</v>
      </c>
      <c r="G222" s="10">
        <v>1500</v>
      </c>
      <c r="H222" s="8"/>
    </row>
    <row r="223" s="1" customFormat="1" ht="20" customHeight="1" spans="1:8">
      <c r="A223" s="6">
        <v>221</v>
      </c>
      <c r="B223" s="6" t="s">
        <v>371</v>
      </c>
      <c r="C223" s="6" t="s">
        <v>10</v>
      </c>
      <c r="D223" s="6" t="s">
        <v>369</v>
      </c>
      <c r="E223" s="6" t="s">
        <v>20</v>
      </c>
      <c r="F223" s="16" t="s">
        <v>16</v>
      </c>
      <c r="G223" s="10">
        <v>1500</v>
      </c>
      <c r="H223" s="8"/>
    </row>
    <row r="224" s="1" customFormat="1" ht="20" customHeight="1" spans="1:8">
      <c r="A224" s="6">
        <v>222</v>
      </c>
      <c r="B224" s="16" t="s">
        <v>372</v>
      </c>
      <c r="C224" s="16" t="s">
        <v>24</v>
      </c>
      <c r="D224" s="16" t="s">
        <v>373</v>
      </c>
      <c r="E224" s="16" t="s">
        <v>60</v>
      </c>
      <c r="F224" s="16" t="s">
        <v>16</v>
      </c>
      <c r="G224" s="18">
        <v>1500</v>
      </c>
      <c r="H224" s="8"/>
    </row>
    <row r="225" s="1" customFormat="1" ht="20" customHeight="1" spans="1:8">
      <c r="A225" s="6">
        <v>223</v>
      </c>
      <c r="B225" s="6" t="s">
        <v>374</v>
      </c>
      <c r="C225" s="6" t="s">
        <v>10</v>
      </c>
      <c r="D225" s="6" t="s">
        <v>373</v>
      </c>
      <c r="E225" s="6" t="s">
        <v>12</v>
      </c>
      <c r="F225" s="16" t="s">
        <v>13</v>
      </c>
      <c r="G225" s="10">
        <v>1500</v>
      </c>
      <c r="H225" s="8"/>
    </row>
    <row r="226" s="1" customFormat="1" ht="20" customHeight="1" spans="1:8">
      <c r="A226" s="6">
        <v>224</v>
      </c>
      <c r="B226" s="6" t="s">
        <v>375</v>
      </c>
      <c r="C226" s="6" t="s">
        <v>24</v>
      </c>
      <c r="D226" s="6" t="s">
        <v>373</v>
      </c>
      <c r="E226" s="6" t="s">
        <v>376</v>
      </c>
      <c r="F226" s="16" t="s">
        <v>16</v>
      </c>
      <c r="G226" s="10">
        <v>1500</v>
      </c>
      <c r="H226" s="8"/>
    </row>
    <row r="227" s="1" customFormat="1" ht="20" customHeight="1" spans="1:8">
      <c r="A227" s="6">
        <v>225</v>
      </c>
      <c r="B227" s="6" t="s">
        <v>377</v>
      </c>
      <c r="C227" s="6" t="s">
        <v>24</v>
      </c>
      <c r="D227" s="6" t="s">
        <v>373</v>
      </c>
      <c r="E227" s="6" t="s">
        <v>39</v>
      </c>
      <c r="F227" s="16" t="s">
        <v>16</v>
      </c>
      <c r="G227" s="18">
        <v>1500</v>
      </c>
      <c r="H227" s="8"/>
    </row>
    <row r="228" s="1" customFormat="1" ht="20" customHeight="1" spans="1:8">
      <c r="A228" s="6">
        <v>226</v>
      </c>
      <c r="B228" s="11" t="s">
        <v>378</v>
      </c>
      <c r="C228" s="11" t="s">
        <v>24</v>
      </c>
      <c r="D228" s="6" t="s">
        <v>379</v>
      </c>
      <c r="E228" s="6" t="s">
        <v>298</v>
      </c>
      <c r="F228" s="16" t="s">
        <v>13</v>
      </c>
      <c r="G228" s="10">
        <v>1500</v>
      </c>
      <c r="H228" s="8"/>
    </row>
    <row r="229" s="1" customFormat="1" ht="20" customHeight="1" spans="1:8">
      <c r="A229" s="6">
        <v>227</v>
      </c>
      <c r="B229" s="6" t="s">
        <v>380</v>
      </c>
      <c r="C229" s="9" t="s">
        <v>24</v>
      </c>
      <c r="D229" s="9" t="s">
        <v>379</v>
      </c>
      <c r="E229" s="9" t="s">
        <v>381</v>
      </c>
      <c r="F229" s="16" t="s">
        <v>16</v>
      </c>
      <c r="G229" s="10">
        <v>1500</v>
      </c>
      <c r="H229" s="8"/>
    </row>
    <row r="230" s="1" customFormat="1" ht="20" customHeight="1" spans="1:8">
      <c r="A230" s="6">
        <v>228</v>
      </c>
      <c r="B230" s="16" t="s">
        <v>382</v>
      </c>
      <c r="C230" s="16" t="s">
        <v>10</v>
      </c>
      <c r="D230" s="16" t="s">
        <v>379</v>
      </c>
      <c r="E230" s="16" t="s">
        <v>383</v>
      </c>
      <c r="F230" s="16" t="s">
        <v>16</v>
      </c>
      <c r="G230" s="18">
        <v>1500</v>
      </c>
      <c r="H230" s="8"/>
    </row>
    <row r="231" s="1" customFormat="1" ht="20" customHeight="1" spans="1:8">
      <c r="A231" s="6">
        <v>229</v>
      </c>
      <c r="B231" s="6" t="s">
        <v>384</v>
      </c>
      <c r="C231" s="6" t="s">
        <v>10</v>
      </c>
      <c r="D231" s="9" t="s">
        <v>379</v>
      </c>
      <c r="E231" s="6" t="s">
        <v>385</v>
      </c>
      <c r="F231" s="16" t="s">
        <v>16</v>
      </c>
      <c r="G231" s="10">
        <v>1500</v>
      </c>
      <c r="H231" s="8"/>
    </row>
    <row r="232" s="1" customFormat="1" ht="20" customHeight="1" spans="1:8">
      <c r="A232" s="6">
        <v>230</v>
      </c>
      <c r="B232" s="9" t="s">
        <v>386</v>
      </c>
      <c r="C232" s="6" t="s">
        <v>24</v>
      </c>
      <c r="D232" s="6" t="s">
        <v>387</v>
      </c>
      <c r="E232" s="6" t="s">
        <v>49</v>
      </c>
      <c r="F232" s="6" t="s">
        <v>16</v>
      </c>
      <c r="G232" s="10">
        <v>1500</v>
      </c>
      <c r="H232" s="8"/>
    </row>
    <row r="233" s="1" customFormat="1" ht="20" customHeight="1" spans="1:8">
      <c r="A233" s="6">
        <v>231</v>
      </c>
      <c r="B233" s="9" t="s">
        <v>388</v>
      </c>
      <c r="C233" s="6" t="s">
        <v>24</v>
      </c>
      <c r="D233" s="6" t="s">
        <v>387</v>
      </c>
      <c r="E233" s="6" t="s">
        <v>195</v>
      </c>
      <c r="F233" s="6" t="s">
        <v>16</v>
      </c>
      <c r="G233" s="10">
        <v>1500</v>
      </c>
      <c r="H233" s="8"/>
    </row>
    <row r="234" s="1" customFormat="1" ht="20" customHeight="1" spans="1:8">
      <c r="A234" s="6">
        <v>232</v>
      </c>
      <c r="B234" s="9" t="s">
        <v>389</v>
      </c>
      <c r="C234" s="6" t="s">
        <v>24</v>
      </c>
      <c r="D234" s="6" t="s">
        <v>387</v>
      </c>
      <c r="E234" s="6" t="s">
        <v>30</v>
      </c>
      <c r="F234" s="6" t="s">
        <v>16</v>
      </c>
      <c r="G234" s="10">
        <v>1500</v>
      </c>
      <c r="H234" s="8"/>
    </row>
    <row r="235" s="1" customFormat="1" ht="20" customHeight="1" spans="1:8">
      <c r="A235" s="6">
        <v>233</v>
      </c>
      <c r="B235" s="9" t="s">
        <v>390</v>
      </c>
      <c r="C235" s="6" t="s">
        <v>10</v>
      </c>
      <c r="D235" s="6" t="s">
        <v>391</v>
      </c>
      <c r="E235" s="6" t="s">
        <v>81</v>
      </c>
      <c r="F235" s="6" t="s">
        <v>13</v>
      </c>
      <c r="G235" s="10">
        <v>1500</v>
      </c>
      <c r="H235" s="8"/>
    </row>
    <row r="236" s="1" customFormat="1" ht="20" customHeight="1" spans="1:8">
      <c r="A236" s="6">
        <v>234</v>
      </c>
      <c r="B236" s="6" t="s">
        <v>392</v>
      </c>
      <c r="C236" s="16" t="s">
        <v>10</v>
      </c>
      <c r="D236" s="6" t="s">
        <v>393</v>
      </c>
      <c r="E236" s="6" t="s">
        <v>394</v>
      </c>
      <c r="F236" s="16" t="s">
        <v>16</v>
      </c>
      <c r="G236" s="18">
        <v>1500</v>
      </c>
      <c r="H236" s="8"/>
    </row>
    <row r="237" s="1" customFormat="1" ht="20" customHeight="1" spans="1:8">
      <c r="A237" s="6">
        <v>235</v>
      </c>
      <c r="B237" s="6" t="s">
        <v>395</v>
      </c>
      <c r="C237" s="6" t="s">
        <v>24</v>
      </c>
      <c r="D237" s="17" t="s">
        <v>396</v>
      </c>
      <c r="E237" s="6" t="s">
        <v>49</v>
      </c>
      <c r="F237" s="16" t="s">
        <v>16</v>
      </c>
      <c r="G237" s="10">
        <v>1500</v>
      </c>
      <c r="H237" s="8"/>
    </row>
    <row r="238" s="1" customFormat="1" ht="20" customHeight="1" spans="1:8">
      <c r="A238" s="6">
        <v>236</v>
      </c>
      <c r="B238" s="6" t="s">
        <v>397</v>
      </c>
      <c r="C238" s="6" t="s">
        <v>24</v>
      </c>
      <c r="D238" s="6" t="s">
        <v>396</v>
      </c>
      <c r="E238" s="6" t="s">
        <v>22</v>
      </c>
      <c r="F238" s="16" t="s">
        <v>16</v>
      </c>
      <c r="G238" s="10">
        <v>1500</v>
      </c>
      <c r="H238" s="8"/>
    </row>
    <row r="239" s="1" customFormat="1" ht="20" customHeight="1" spans="1:8">
      <c r="A239" s="6">
        <v>237</v>
      </c>
      <c r="B239" s="9" t="s">
        <v>398</v>
      </c>
      <c r="C239" s="9" t="s">
        <v>24</v>
      </c>
      <c r="D239" s="6" t="s">
        <v>396</v>
      </c>
      <c r="E239" s="9" t="s">
        <v>399</v>
      </c>
      <c r="F239" s="16" t="s">
        <v>16</v>
      </c>
      <c r="G239" s="10">
        <v>1500</v>
      </c>
      <c r="H239" s="8"/>
    </row>
    <row r="240" s="1" customFormat="1" ht="20" customHeight="1" spans="1:8">
      <c r="A240" s="6">
        <v>238</v>
      </c>
      <c r="B240" s="6" t="s">
        <v>400</v>
      </c>
      <c r="C240" s="6" t="s">
        <v>24</v>
      </c>
      <c r="D240" s="6" t="s">
        <v>396</v>
      </c>
      <c r="E240" s="6" t="s">
        <v>70</v>
      </c>
      <c r="F240" s="16" t="s">
        <v>13</v>
      </c>
      <c r="G240" s="10">
        <v>1500</v>
      </c>
      <c r="H240" s="8"/>
    </row>
    <row r="241" s="1" customFormat="1" ht="20" customHeight="1" spans="1:8">
      <c r="A241" s="6">
        <v>239</v>
      </c>
      <c r="B241" s="9" t="s">
        <v>401</v>
      </c>
      <c r="C241" s="6" t="s">
        <v>10</v>
      </c>
      <c r="D241" s="6" t="s">
        <v>396</v>
      </c>
      <c r="E241" s="6" t="s">
        <v>81</v>
      </c>
      <c r="F241" s="6" t="s">
        <v>13</v>
      </c>
      <c r="G241" s="10">
        <v>1500</v>
      </c>
      <c r="H241" s="8"/>
    </row>
    <row r="242" s="1" customFormat="1" ht="20" customHeight="1" spans="1:8">
      <c r="A242" s="6">
        <v>240</v>
      </c>
      <c r="B242" s="16" t="s">
        <v>402</v>
      </c>
      <c r="C242" s="16" t="s">
        <v>24</v>
      </c>
      <c r="D242" s="16" t="s">
        <v>396</v>
      </c>
      <c r="E242" s="16" t="s">
        <v>62</v>
      </c>
      <c r="F242" s="16" t="s">
        <v>16</v>
      </c>
      <c r="G242" s="18">
        <v>1500</v>
      </c>
      <c r="H242" s="8"/>
    </row>
    <row r="243" s="1" customFormat="1" ht="20" customHeight="1" spans="1:8">
      <c r="A243" s="6">
        <v>241</v>
      </c>
      <c r="B243" s="16" t="s">
        <v>403</v>
      </c>
      <c r="C243" s="16" t="s">
        <v>24</v>
      </c>
      <c r="D243" s="16" t="s">
        <v>396</v>
      </c>
      <c r="E243" s="16" t="s">
        <v>102</v>
      </c>
      <c r="F243" s="16" t="s">
        <v>16</v>
      </c>
      <c r="G243" s="18">
        <v>1500</v>
      </c>
      <c r="H243" s="8"/>
    </row>
    <row r="244" s="1" customFormat="1" ht="20" customHeight="1" spans="1:8">
      <c r="A244" s="6">
        <v>242</v>
      </c>
      <c r="B244" s="6" t="s">
        <v>404</v>
      </c>
      <c r="C244" s="6" t="s">
        <v>24</v>
      </c>
      <c r="D244" s="6" t="s">
        <v>396</v>
      </c>
      <c r="E244" s="6" t="s">
        <v>405</v>
      </c>
      <c r="F244" s="16" t="s">
        <v>13</v>
      </c>
      <c r="G244" s="10">
        <v>1500</v>
      </c>
      <c r="H244" s="8"/>
    </row>
    <row r="245" s="1" customFormat="1" ht="20" customHeight="1" spans="1:8">
      <c r="A245" s="6">
        <v>243</v>
      </c>
      <c r="B245" s="16" t="s">
        <v>406</v>
      </c>
      <c r="C245" s="16" t="s">
        <v>24</v>
      </c>
      <c r="D245" s="16" t="s">
        <v>396</v>
      </c>
      <c r="E245" s="16" t="s">
        <v>407</v>
      </c>
      <c r="F245" s="16" t="s">
        <v>16</v>
      </c>
      <c r="G245" s="18">
        <v>1500</v>
      </c>
      <c r="H245" s="8"/>
    </row>
    <row r="246" s="1" customFormat="1" ht="20" customHeight="1" spans="1:8">
      <c r="A246" s="6">
        <v>244</v>
      </c>
      <c r="B246" s="6" t="s">
        <v>408</v>
      </c>
      <c r="C246" s="6" t="s">
        <v>24</v>
      </c>
      <c r="D246" s="6" t="s">
        <v>396</v>
      </c>
      <c r="E246" s="6" t="s">
        <v>20</v>
      </c>
      <c r="F246" s="16" t="s">
        <v>16</v>
      </c>
      <c r="G246" s="10">
        <v>1500</v>
      </c>
      <c r="H246" s="8"/>
    </row>
    <row r="247" s="1" customFormat="1" ht="20" customHeight="1" spans="1:8">
      <c r="A247" s="6">
        <v>245</v>
      </c>
      <c r="B247" s="9" t="s">
        <v>409</v>
      </c>
      <c r="C247" s="9" t="s">
        <v>10</v>
      </c>
      <c r="D247" s="6" t="s">
        <v>396</v>
      </c>
      <c r="E247" s="9" t="s">
        <v>410</v>
      </c>
      <c r="F247" s="16" t="s">
        <v>16</v>
      </c>
      <c r="G247" s="10">
        <v>1500</v>
      </c>
      <c r="H247" s="8"/>
    </row>
    <row r="248" s="1" customFormat="1" ht="20" customHeight="1" spans="1:8">
      <c r="A248" s="6">
        <v>246</v>
      </c>
      <c r="B248" s="6" t="s">
        <v>411</v>
      </c>
      <c r="C248" s="6" t="s">
        <v>10</v>
      </c>
      <c r="D248" s="6" t="s">
        <v>396</v>
      </c>
      <c r="E248" s="6" t="s">
        <v>412</v>
      </c>
      <c r="F248" s="16" t="s">
        <v>13</v>
      </c>
      <c r="G248" s="10">
        <v>1500</v>
      </c>
      <c r="H248" s="8"/>
    </row>
    <row r="249" s="1" customFormat="1" ht="20" customHeight="1" spans="1:8">
      <c r="A249" s="6">
        <v>247</v>
      </c>
      <c r="B249" s="9" t="s">
        <v>413</v>
      </c>
      <c r="C249" s="6" t="s">
        <v>10</v>
      </c>
      <c r="D249" s="6" t="s">
        <v>396</v>
      </c>
      <c r="E249" s="6" t="s">
        <v>414</v>
      </c>
      <c r="F249" s="6" t="s">
        <v>13</v>
      </c>
      <c r="G249" s="10">
        <v>1500</v>
      </c>
      <c r="H249" s="8"/>
    </row>
    <row r="250" s="1" customFormat="1" ht="20" customHeight="1" spans="1:8">
      <c r="A250" s="6">
        <v>248</v>
      </c>
      <c r="B250" s="9" t="s">
        <v>415</v>
      </c>
      <c r="C250" s="6" t="s">
        <v>10</v>
      </c>
      <c r="D250" s="6" t="s">
        <v>396</v>
      </c>
      <c r="E250" s="6" t="s">
        <v>324</v>
      </c>
      <c r="F250" s="6" t="s">
        <v>13</v>
      </c>
      <c r="G250" s="10">
        <v>1500</v>
      </c>
      <c r="H250" s="8"/>
    </row>
    <row r="251" s="1" customFormat="1" ht="20" customHeight="1" spans="1:8">
      <c r="A251" s="6">
        <v>249</v>
      </c>
      <c r="B251" s="6" t="s">
        <v>416</v>
      </c>
      <c r="C251" s="6" t="s">
        <v>24</v>
      </c>
      <c r="D251" s="6" t="s">
        <v>396</v>
      </c>
      <c r="E251" s="6" t="s">
        <v>43</v>
      </c>
      <c r="F251" s="16" t="s">
        <v>13</v>
      </c>
      <c r="G251" s="10">
        <v>1200</v>
      </c>
      <c r="H251" s="8"/>
    </row>
    <row r="252" s="1" customFormat="1" ht="20" customHeight="1" spans="1:8">
      <c r="A252" s="6">
        <v>250</v>
      </c>
      <c r="B252" s="6" t="s">
        <v>417</v>
      </c>
      <c r="C252" s="16" t="s">
        <v>10</v>
      </c>
      <c r="D252" s="6" t="s">
        <v>396</v>
      </c>
      <c r="E252" s="6" t="s">
        <v>418</v>
      </c>
      <c r="F252" s="16" t="s">
        <v>16</v>
      </c>
      <c r="G252" s="18">
        <v>1500</v>
      </c>
      <c r="H252" s="8"/>
    </row>
    <row r="253" s="1" customFormat="1" ht="20" customHeight="1" spans="1:8">
      <c r="A253" s="6">
        <v>251</v>
      </c>
      <c r="B253" s="9" t="s">
        <v>419</v>
      </c>
      <c r="C253" s="6" t="s">
        <v>10</v>
      </c>
      <c r="D253" s="6" t="s">
        <v>396</v>
      </c>
      <c r="E253" s="6" t="s">
        <v>420</v>
      </c>
      <c r="F253" s="6" t="s">
        <v>13</v>
      </c>
      <c r="G253" s="18">
        <v>1500</v>
      </c>
      <c r="H253" s="8"/>
    </row>
    <row r="254" s="1" customFormat="1" ht="20" customHeight="1" spans="1:8">
      <c r="A254" s="6">
        <v>252</v>
      </c>
      <c r="B254" s="9" t="s">
        <v>421</v>
      </c>
      <c r="C254" s="6" t="s">
        <v>24</v>
      </c>
      <c r="D254" s="6" t="s">
        <v>396</v>
      </c>
      <c r="E254" s="6" t="s">
        <v>81</v>
      </c>
      <c r="F254" s="6" t="s">
        <v>13</v>
      </c>
      <c r="G254" s="10">
        <v>1500</v>
      </c>
      <c r="H254" s="8"/>
    </row>
    <row r="255" s="1" customFormat="1" ht="20" customHeight="1" spans="1:8">
      <c r="A255" s="6">
        <v>253</v>
      </c>
      <c r="B255" s="9" t="s">
        <v>422</v>
      </c>
      <c r="C255" s="6" t="s">
        <v>10</v>
      </c>
      <c r="D255" s="6" t="s">
        <v>396</v>
      </c>
      <c r="E255" s="6" t="s">
        <v>423</v>
      </c>
      <c r="F255" s="6" t="s">
        <v>16</v>
      </c>
      <c r="G255" s="10">
        <v>1500</v>
      </c>
      <c r="H255" s="8"/>
    </row>
    <row r="256" s="1" customFormat="1" ht="20" customHeight="1" spans="1:8">
      <c r="A256" s="6">
        <v>254</v>
      </c>
      <c r="B256" s="6" t="s">
        <v>424</v>
      </c>
      <c r="C256" s="6" t="s">
        <v>10</v>
      </c>
      <c r="D256" s="6" t="s">
        <v>425</v>
      </c>
      <c r="E256" s="6" t="s">
        <v>32</v>
      </c>
      <c r="F256" s="6" t="s">
        <v>16</v>
      </c>
      <c r="G256" s="6">
        <v>1500</v>
      </c>
      <c r="H256" s="8"/>
    </row>
    <row r="257" s="1" customFormat="1" ht="20" customHeight="1" spans="1:8">
      <c r="A257" s="6">
        <v>255</v>
      </c>
      <c r="B257" s="6" t="s">
        <v>426</v>
      </c>
      <c r="C257" s="6" t="s">
        <v>24</v>
      </c>
      <c r="D257" s="6" t="s">
        <v>425</v>
      </c>
      <c r="E257" s="6" t="s">
        <v>53</v>
      </c>
      <c r="F257" s="6" t="s">
        <v>16</v>
      </c>
      <c r="G257" s="6">
        <v>1500</v>
      </c>
      <c r="H257" s="8"/>
    </row>
    <row r="258" s="1" customFormat="1" ht="20" customHeight="1" spans="1:8">
      <c r="A258" s="6">
        <v>256</v>
      </c>
      <c r="B258" s="6" t="s">
        <v>427</v>
      </c>
      <c r="C258" s="6" t="s">
        <v>24</v>
      </c>
      <c r="D258" s="6" t="s">
        <v>425</v>
      </c>
      <c r="E258" s="6" t="s">
        <v>147</v>
      </c>
      <c r="F258" s="6" t="s">
        <v>16</v>
      </c>
      <c r="G258" s="6">
        <v>1500</v>
      </c>
      <c r="H258" s="8"/>
    </row>
    <row r="259" s="1" customFormat="1" ht="20" customHeight="1" spans="1:8">
      <c r="A259" s="6">
        <v>257</v>
      </c>
      <c r="B259" s="6" t="s">
        <v>428</v>
      </c>
      <c r="C259" s="6" t="s">
        <v>24</v>
      </c>
      <c r="D259" s="6" t="s">
        <v>425</v>
      </c>
      <c r="E259" s="6" t="s">
        <v>20</v>
      </c>
      <c r="F259" s="6" t="s">
        <v>16</v>
      </c>
      <c r="G259" s="6">
        <v>1500</v>
      </c>
      <c r="H259" s="8"/>
    </row>
    <row r="260" s="1" customFormat="1" ht="20" customHeight="1" spans="1:8">
      <c r="A260" s="6">
        <v>258</v>
      </c>
      <c r="B260" s="11" t="s">
        <v>429</v>
      </c>
      <c r="C260" s="11" t="s">
        <v>10</v>
      </c>
      <c r="D260" s="6" t="s">
        <v>430</v>
      </c>
      <c r="E260" s="6" t="s">
        <v>20</v>
      </c>
      <c r="F260" s="6" t="s">
        <v>16</v>
      </c>
      <c r="G260" s="6">
        <v>1500</v>
      </c>
      <c r="H260" s="8"/>
    </row>
    <row r="261" s="1" customFormat="1" ht="20" customHeight="1" spans="1:8">
      <c r="A261" s="6">
        <v>259</v>
      </c>
      <c r="B261" s="11" t="s">
        <v>431</v>
      </c>
      <c r="C261" s="11" t="s">
        <v>10</v>
      </c>
      <c r="D261" s="6" t="s">
        <v>430</v>
      </c>
      <c r="E261" s="6" t="s">
        <v>432</v>
      </c>
      <c r="F261" s="6" t="s">
        <v>13</v>
      </c>
      <c r="G261" s="6">
        <v>1500</v>
      </c>
      <c r="H261" s="8"/>
    </row>
    <row r="262" s="1" customFormat="1" ht="20" customHeight="1" spans="1:8">
      <c r="A262" s="6">
        <v>260</v>
      </c>
      <c r="B262" s="11" t="s">
        <v>433</v>
      </c>
      <c r="C262" s="11" t="s">
        <v>10</v>
      </c>
      <c r="D262" s="6" t="s">
        <v>434</v>
      </c>
      <c r="E262" s="6" t="s">
        <v>102</v>
      </c>
      <c r="F262" s="6" t="s">
        <v>16</v>
      </c>
      <c r="G262" s="11">
        <v>1500</v>
      </c>
      <c r="H262" s="8"/>
    </row>
    <row r="263" s="1" customFormat="1" ht="20" customHeight="1" spans="1:8">
      <c r="A263" s="6">
        <v>261</v>
      </c>
      <c r="B263" s="11" t="s">
        <v>435</v>
      </c>
      <c r="C263" s="11" t="s">
        <v>24</v>
      </c>
      <c r="D263" s="6" t="s">
        <v>434</v>
      </c>
      <c r="E263" s="6" t="s">
        <v>232</v>
      </c>
      <c r="F263" s="6" t="s">
        <v>16</v>
      </c>
      <c r="G263" s="11">
        <v>1500</v>
      </c>
      <c r="H263" s="8"/>
    </row>
    <row r="264" s="1" customFormat="1" ht="20" customHeight="1" spans="1:8">
      <c r="A264" s="6">
        <v>262</v>
      </c>
      <c r="B264" s="11" t="s">
        <v>436</v>
      </c>
      <c r="C264" s="11" t="s">
        <v>24</v>
      </c>
      <c r="D264" s="6" t="s">
        <v>434</v>
      </c>
      <c r="E264" s="6" t="s">
        <v>437</v>
      </c>
      <c r="F264" s="6" t="s">
        <v>16</v>
      </c>
      <c r="G264" s="11">
        <v>1200</v>
      </c>
      <c r="H264" s="8"/>
    </row>
    <row r="265" s="1" customFormat="1" ht="20" customHeight="1" spans="1:8">
      <c r="A265" s="6">
        <v>263</v>
      </c>
      <c r="B265" s="11" t="s">
        <v>438</v>
      </c>
      <c r="C265" s="11" t="s">
        <v>24</v>
      </c>
      <c r="D265" s="6" t="s">
        <v>434</v>
      </c>
      <c r="E265" s="6" t="s">
        <v>20</v>
      </c>
      <c r="F265" s="6" t="s">
        <v>16</v>
      </c>
      <c r="G265" s="11">
        <v>1200</v>
      </c>
      <c r="H265" s="8"/>
    </row>
    <row r="266" s="1" customFormat="1" ht="20" customHeight="1" spans="1:8">
      <c r="A266" s="6">
        <v>264</v>
      </c>
      <c r="B266" s="11" t="s">
        <v>439</v>
      </c>
      <c r="C266" s="11" t="s">
        <v>24</v>
      </c>
      <c r="D266" s="6" t="s">
        <v>434</v>
      </c>
      <c r="E266" s="6" t="s">
        <v>440</v>
      </c>
      <c r="F266" s="6" t="s">
        <v>16</v>
      </c>
      <c r="G266" s="11">
        <v>1500</v>
      </c>
      <c r="H266" s="8"/>
    </row>
    <row r="267" s="1" customFormat="1" ht="20" customHeight="1" spans="1:8">
      <c r="A267" s="6">
        <v>265</v>
      </c>
      <c r="B267" s="11" t="s">
        <v>441</v>
      </c>
      <c r="C267" s="11" t="s">
        <v>24</v>
      </c>
      <c r="D267" s="6" t="s">
        <v>434</v>
      </c>
      <c r="E267" s="6" t="s">
        <v>12</v>
      </c>
      <c r="F267" s="6" t="s">
        <v>13</v>
      </c>
      <c r="G267" s="11">
        <v>1500</v>
      </c>
      <c r="H267" s="8"/>
    </row>
    <row r="268" s="1" customFormat="1" ht="20" customHeight="1" spans="1:8">
      <c r="A268" s="6">
        <v>266</v>
      </c>
      <c r="B268" s="11" t="s">
        <v>442</v>
      </c>
      <c r="C268" s="11" t="s">
        <v>10</v>
      </c>
      <c r="D268" s="6" t="s">
        <v>434</v>
      </c>
      <c r="E268" s="6" t="s">
        <v>443</v>
      </c>
      <c r="F268" s="6" t="s">
        <v>16</v>
      </c>
      <c r="G268" s="11">
        <v>1500</v>
      </c>
      <c r="H268" s="8"/>
    </row>
    <row r="269" s="1" customFormat="1" ht="20" customHeight="1" spans="1:8">
      <c r="A269" s="6">
        <v>267</v>
      </c>
      <c r="B269" s="11" t="s">
        <v>444</v>
      </c>
      <c r="C269" s="11" t="s">
        <v>24</v>
      </c>
      <c r="D269" s="6" t="s">
        <v>434</v>
      </c>
      <c r="E269" s="6" t="s">
        <v>305</v>
      </c>
      <c r="F269" s="6" t="s">
        <v>16</v>
      </c>
      <c r="G269" s="11">
        <v>1500</v>
      </c>
      <c r="H269" s="8"/>
    </row>
    <row r="270" s="1" customFormat="1" ht="20" customHeight="1" spans="1:8">
      <c r="A270" s="6">
        <v>268</v>
      </c>
      <c r="B270" s="11" t="s">
        <v>445</v>
      </c>
      <c r="C270" s="11" t="s">
        <v>10</v>
      </c>
      <c r="D270" s="6" t="s">
        <v>434</v>
      </c>
      <c r="E270" s="6" t="s">
        <v>66</v>
      </c>
      <c r="F270" s="6" t="s">
        <v>16</v>
      </c>
      <c r="G270" s="11">
        <v>1200</v>
      </c>
      <c r="H270" s="8"/>
    </row>
    <row r="271" s="1" customFormat="1" ht="20" customHeight="1" spans="1:8">
      <c r="A271" s="6">
        <v>269</v>
      </c>
      <c r="B271" s="11" t="s">
        <v>446</v>
      </c>
      <c r="C271" s="11" t="s">
        <v>24</v>
      </c>
      <c r="D271" s="6" t="s">
        <v>434</v>
      </c>
      <c r="E271" s="6" t="s">
        <v>20</v>
      </c>
      <c r="F271" s="6" t="s">
        <v>16</v>
      </c>
      <c r="G271" s="11">
        <v>1500</v>
      </c>
      <c r="H271" s="8"/>
    </row>
    <row r="272" s="1" customFormat="1" ht="20" customHeight="1" spans="1:8">
      <c r="A272" s="6">
        <v>270</v>
      </c>
      <c r="B272" s="11" t="s">
        <v>447</v>
      </c>
      <c r="C272" s="11" t="s">
        <v>24</v>
      </c>
      <c r="D272" s="6" t="s">
        <v>434</v>
      </c>
      <c r="E272" s="6" t="s">
        <v>51</v>
      </c>
      <c r="F272" s="6" t="s">
        <v>16</v>
      </c>
      <c r="G272" s="11">
        <v>1500</v>
      </c>
      <c r="H272" s="8"/>
    </row>
    <row r="273" s="1" customFormat="1" ht="20" customHeight="1" spans="1:8">
      <c r="A273" s="6">
        <v>271</v>
      </c>
      <c r="B273" s="11" t="s">
        <v>448</v>
      </c>
      <c r="C273" s="11" t="s">
        <v>24</v>
      </c>
      <c r="D273" s="6" t="s">
        <v>434</v>
      </c>
      <c r="E273" s="6" t="s">
        <v>449</v>
      </c>
      <c r="F273" s="6" t="s">
        <v>13</v>
      </c>
      <c r="G273" s="11">
        <v>1500</v>
      </c>
      <c r="H273" s="8"/>
    </row>
    <row r="274" s="1" customFormat="1" ht="20" customHeight="1" spans="1:8">
      <c r="A274" s="6">
        <v>272</v>
      </c>
      <c r="B274" s="11" t="s">
        <v>450</v>
      </c>
      <c r="C274" s="11" t="s">
        <v>10</v>
      </c>
      <c r="D274" s="6" t="s">
        <v>434</v>
      </c>
      <c r="E274" s="6" t="s">
        <v>41</v>
      </c>
      <c r="F274" s="6" t="s">
        <v>13</v>
      </c>
      <c r="G274" s="11">
        <v>1500</v>
      </c>
      <c r="H274" s="8"/>
    </row>
    <row r="275" s="1" customFormat="1" ht="20" customHeight="1" spans="1:8">
      <c r="A275" s="6">
        <v>273</v>
      </c>
      <c r="B275" s="11" t="s">
        <v>451</v>
      </c>
      <c r="C275" s="11" t="s">
        <v>10</v>
      </c>
      <c r="D275" s="6" t="s">
        <v>434</v>
      </c>
      <c r="E275" s="6" t="s">
        <v>452</v>
      </c>
      <c r="F275" s="6" t="s">
        <v>16</v>
      </c>
      <c r="G275" s="11">
        <v>1500</v>
      </c>
      <c r="H275" s="8"/>
    </row>
    <row r="276" s="1" customFormat="1" ht="20" customHeight="1" spans="1:8">
      <c r="A276" s="6">
        <v>274</v>
      </c>
      <c r="B276" s="11" t="s">
        <v>453</v>
      </c>
      <c r="C276" s="11" t="s">
        <v>10</v>
      </c>
      <c r="D276" s="6" t="s">
        <v>434</v>
      </c>
      <c r="E276" s="6" t="s">
        <v>81</v>
      </c>
      <c r="F276" s="6" t="s">
        <v>13</v>
      </c>
      <c r="G276" s="11">
        <v>1500</v>
      </c>
      <c r="H276" s="8"/>
    </row>
    <row r="277" s="1" customFormat="1" ht="20" customHeight="1" spans="1:8">
      <c r="A277" s="6">
        <v>275</v>
      </c>
      <c r="B277" s="11" t="s">
        <v>454</v>
      </c>
      <c r="C277" s="11" t="s">
        <v>10</v>
      </c>
      <c r="D277" s="6" t="s">
        <v>434</v>
      </c>
      <c r="E277" s="6" t="s">
        <v>41</v>
      </c>
      <c r="F277" s="6" t="s">
        <v>13</v>
      </c>
      <c r="G277" s="11">
        <v>1200</v>
      </c>
      <c r="H277" s="8"/>
    </row>
    <row r="278" s="1" customFormat="1" ht="20" customHeight="1" spans="1:8">
      <c r="A278" s="6">
        <v>276</v>
      </c>
      <c r="B278" s="11" t="s">
        <v>455</v>
      </c>
      <c r="C278" s="11" t="s">
        <v>10</v>
      </c>
      <c r="D278" s="6" t="s">
        <v>434</v>
      </c>
      <c r="E278" s="6" t="s">
        <v>47</v>
      </c>
      <c r="F278" s="6" t="s">
        <v>13</v>
      </c>
      <c r="G278" s="11">
        <v>1500</v>
      </c>
      <c r="H278" s="8"/>
    </row>
    <row r="279" s="1" customFormat="1" ht="20" customHeight="1" spans="1:8">
      <c r="A279" s="6">
        <v>277</v>
      </c>
      <c r="B279" s="11" t="s">
        <v>456</v>
      </c>
      <c r="C279" s="11" t="s">
        <v>10</v>
      </c>
      <c r="D279" s="6" t="s">
        <v>434</v>
      </c>
      <c r="E279" s="6" t="s">
        <v>56</v>
      </c>
      <c r="F279" s="6" t="s">
        <v>13</v>
      </c>
      <c r="G279" s="11">
        <v>1500</v>
      </c>
      <c r="H279" s="8"/>
    </row>
    <row r="280" s="1" customFormat="1" ht="20" customHeight="1" spans="1:8">
      <c r="A280" s="6">
        <v>278</v>
      </c>
      <c r="B280" s="11" t="s">
        <v>457</v>
      </c>
      <c r="C280" s="11" t="s">
        <v>24</v>
      </c>
      <c r="D280" s="6" t="s">
        <v>434</v>
      </c>
      <c r="E280" s="6" t="s">
        <v>15</v>
      </c>
      <c r="F280" s="6" t="s">
        <v>16</v>
      </c>
      <c r="G280" s="11">
        <v>1200</v>
      </c>
      <c r="H280" s="8"/>
    </row>
    <row r="281" s="1" customFormat="1" ht="20" customHeight="1" spans="1:8">
      <c r="A281" s="6">
        <v>279</v>
      </c>
      <c r="B281" s="11" t="s">
        <v>458</v>
      </c>
      <c r="C281" s="11" t="s">
        <v>24</v>
      </c>
      <c r="D281" s="6" t="s">
        <v>434</v>
      </c>
      <c r="E281" s="6" t="s">
        <v>66</v>
      </c>
      <c r="F281" s="6" t="s">
        <v>16</v>
      </c>
      <c r="G281" s="11">
        <v>1200</v>
      </c>
      <c r="H281" s="8"/>
    </row>
    <row r="282" s="1" customFormat="1" ht="20" customHeight="1" spans="1:8">
      <c r="A282" s="6">
        <v>280</v>
      </c>
      <c r="B282" s="11" t="s">
        <v>459</v>
      </c>
      <c r="C282" s="11" t="s">
        <v>10</v>
      </c>
      <c r="D282" s="6" t="s">
        <v>460</v>
      </c>
      <c r="E282" s="6" t="s">
        <v>461</v>
      </c>
      <c r="F282" s="6" t="s">
        <v>16</v>
      </c>
      <c r="G282" s="6">
        <v>1500</v>
      </c>
      <c r="H282" s="8"/>
    </row>
    <row r="283" s="1" customFormat="1" ht="20" customHeight="1" spans="1:8">
      <c r="A283" s="6">
        <v>281</v>
      </c>
      <c r="B283" s="11" t="s">
        <v>462</v>
      </c>
      <c r="C283" s="11" t="s">
        <v>10</v>
      </c>
      <c r="D283" s="6" t="s">
        <v>460</v>
      </c>
      <c r="E283" s="6" t="s">
        <v>463</v>
      </c>
      <c r="F283" s="6" t="s">
        <v>16</v>
      </c>
      <c r="G283" s="6">
        <v>1500</v>
      </c>
      <c r="H283" s="8"/>
    </row>
    <row r="284" s="1" customFormat="1" ht="20" customHeight="1" spans="1:8">
      <c r="A284" s="6">
        <v>282</v>
      </c>
      <c r="B284" s="11" t="s">
        <v>464</v>
      </c>
      <c r="C284" s="11" t="s">
        <v>24</v>
      </c>
      <c r="D284" s="6" t="s">
        <v>460</v>
      </c>
      <c r="E284" s="6" t="s">
        <v>64</v>
      </c>
      <c r="F284" s="6" t="s">
        <v>16</v>
      </c>
      <c r="G284" s="6">
        <v>1500</v>
      </c>
      <c r="H284" s="8"/>
    </row>
    <row r="285" s="1" customFormat="1" ht="20" customHeight="1" spans="1:8">
      <c r="A285" s="6">
        <v>283</v>
      </c>
      <c r="B285" s="11" t="s">
        <v>465</v>
      </c>
      <c r="C285" s="11" t="s">
        <v>24</v>
      </c>
      <c r="D285" s="6" t="s">
        <v>460</v>
      </c>
      <c r="E285" s="6" t="s">
        <v>104</v>
      </c>
      <c r="F285" s="6" t="s">
        <v>16</v>
      </c>
      <c r="G285" s="6">
        <v>1500</v>
      </c>
      <c r="H285" s="8"/>
    </row>
    <row r="286" s="1" customFormat="1" ht="20" customHeight="1" spans="1:8">
      <c r="A286" s="6">
        <v>284</v>
      </c>
      <c r="B286" s="11" t="s">
        <v>466</v>
      </c>
      <c r="C286" s="11" t="s">
        <v>24</v>
      </c>
      <c r="D286" s="6" t="s">
        <v>460</v>
      </c>
      <c r="E286" s="6" t="s">
        <v>173</v>
      </c>
      <c r="F286" s="6" t="s">
        <v>13</v>
      </c>
      <c r="G286" s="6">
        <v>1500</v>
      </c>
      <c r="H286" s="8"/>
    </row>
    <row r="287" s="1" customFormat="1" ht="20" customHeight="1" spans="1:8">
      <c r="A287" s="6">
        <v>285</v>
      </c>
      <c r="B287" s="11" t="s">
        <v>467</v>
      </c>
      <c r="C287" s="11" t="s">
        <v>10</v>
      </c>
      <c r="D287" s="6" t="s">
        <v>460</v>
      </c>
      <c r="E287" s="6" t="s">
        <v>20</v>
      </c>
      <c r="F287" s="6" t="s">
        <v>16</v>
      </c>
      <c r="G287" s="6">
        <v>1500</v>
      </c>
      <c r="H287" s="8"/>
    </row>
    <row r="288" s="1" customFormat="1" ht="20" customHeight="1" spans="1:8">
      <c r="A288" s="6">
        <v>286</v>
      </c>
      <c r="B288" s="11" t="s">
        <v>468</v>
      </c>
      <c r="C288" s="11" t="s">
        <v>10</v>
      </c>
      <c r="D288" s="6" t="s">
        <v>460</v>
      </c>
      <c r="E288" s="6" t="s">
        <v>43</v>
      </c>
      <c r="F288" s="6" t="s">
        <v>13</v>
      </c>
      <c r="G288" s="6">
        <v>1500</v>
      </c>
      <c r="H288" s="8"/>
    </row>
    <row r="289" s="1" customFormat="1" ht="20" customHeight="1" spans="1:8">
      <c r="A289" s="6">
        <v>287</v>
      </c>
      <c r="B289" s="11" t="s">
        <v>469</v>
      </c>
      <c r="C289" s="11" t="s">
        <v>24</v>
      </c>
      <c r="D289" s="6" t="s">
        <v>460</v>
      </c>
      <c r="E289" s="6" t="s">
        <v>470</v>
      </c>
      <c r="F289" s="6" t="s">
        <v>13</v>
      </c>
      <c r="G289" s="6">
        <v>1500</v>
      </c>
      <c r="H289" s="8"/>
    </row>
    <row r="290" s="1" customFormat="1" ht="20" customHeight="1" spans="1:8">
      <c r="A290" s="6">
        <v>288</v>
      </c>
      <c r="B290" s="11" t="s">
        <v>471</v>
      </c>
      <c r="C290" s="11" t="s">
        <v>10</v>
      </c>
      <c r="D290" s="6" t="s">
        <v>460</v>
      </c>
      <c r="E290" s="6" t="s">
        <v>37</v>
      </c>
      <c r="F290" s="6" t="s">
        <v>16</v>
      </c>
      <c r="G290" s="6">
        <v>1500</v>
      </c>
      <c r="H290" s="8"/>
    </row>
    <row r="291" s="1" customFormat="1" ht="20" customHeight="1" spans="1:8">
      <c r="A291" s="6">
        <v>289</v>
      </c>
      <c r="B291" s="11" t="s">
        <v>472</v>
      </c>
      <c r="C291" s="11" t="s">
        <v>24</v>
      </c>
      <c r="D291" s="6" t="s">
        <v>460</v>
      </c>
      <c r="E291" s="6" t="s">
        <v>473</v>
      </c>
      <c r="F291" s="6" t="s">
        <v>16</v>
      </c>
      <c r="G291" s="6">
        <v>1500</v>
      </c>
      <c r="H291" s="8"/>
    </row>
    <row r="292" s="1" customFormat="1" ht="20" customHeight="1" spans="1:8">
      <c r="A292" s="6">
        <v>290</v>
      </c>
      <c r="B292" s="11" t="s">
        <v>474</v>
      </c>
      <c r="C292" s="11" t="s">
        <v>24</v>
      </c>
      <c r="D292" s="6" t="s">
        <v>460</v>
      </c>
      <c r="E292" s="6" t="s">
        <v>147</v>
      </c>
      <c r="F292" s="6" t="s">
        <v>16</v>
      </c>
      <c r="G292" s="6">
        <v>1500</v>
      </c>
      <c r="H292" s="8"/>
    </row>
    <row r="293" s="1" customFormat="1" ht="20" customHeight="1" spans="1:8">
      <c r="A293" s="6">
        <v>291</v>
      </c>
      <c r="B293" s="11" t="s">
        <v>475</v>
      </c>
      <c r="C293" s="11" t="s">
        <v>10</v>
      </c>
      <c r="D293" s="6" t="s">
        <v>460</v>
      </c>
      <c r="E293" s="6" t="s">
        <v>56</v>
      </c>
      <c r="F293" s="6" t="s">
        <v>16</v>
      </c>
      <c r="G293" s="6">
        <v>1500</v>
      </c>
      <c r="H293" s="8"/>
    </row>
    <row r="294" s="1" customFormat="1" ht="20" customHeight="1" spans="1:8">
      <c r="A294" s="6">
        <v>292</v>
      </c>
      <c r="B294" s="11" t="s">
        <v>476</v>
      </c>
      <c r="C294" s="11" t="s">
        <v>10</v>
      </c>
      <c r="D294" s="6" t="s">
        <v>460</v>
      </c>
      <c r="E294" s="6" t="s">
        <v>477</v>
      </c>
      <c r="F294" s="6" t="s">
        <v>13</v>
      </c>
      <c r="G294" s="6">
        <v>1500</v>
      </c>
      <c r="H294" s="8"/>
    </row>
    <row r="295" s="1" customFormat="1" ht="20" customHeight="1" spans="1:8">
      <c r="A295" s="6">
        <v>293</v>
      </c>
      <c r="B295" s="11" t="s">
        <v>478</v>
      </c>
      <c r="C295" s="11" t="s">
        <v>24</v>
      </c>
      <c r="D295" s="6" t="s">
        <v>460</v>
      </c>
      <c r="E295" s="6" t="s">
        <v>437</v>
      </c>
      <c r="F295" s="6" t="s">
        <v>16</v>
      </c>
      <c r="G295" s="6">
        <v>1500</v>
      </c>
      <c r="H295" s="8"/>
    </row>
    <row r="296" s="1" customFormat="1" ht="20" customHeight="1" spans="1:8">
      <c r="A296" s="6">
        <v>294</v>
      </c>
      <c r="B296" s="11" t="s">
        <v>479</v>
      </c>
      <c r="C296" s="11" t="s">
        <v>10</v>
      </c>
      <c r="D296" s="6" t="s">
        <v>460</v>
      </c>
      <c r="E296" s="6" t="s">
        <v>47</v>
      </c>
      <c r="F296" s="6" t="s">
        <v>13</v>
      </c>
      <c r="G296" s="6">
        <v>1500</v>
      </c>
      <c r="H296" s="8"/>
    </row>
    <row r="297" s="1" customFormat="1" ht="20" customHeight="1" spans="1:8">
      <c r="A297" s="6">
        <v>295</v>
      </c>
      <c r="B297" s="11" t="s">
        <v>480</v>
      </c>
      <c r="C297" s="11" t="s">
        <v>24</v>
      </c>
      <c r="D297" s="6" t="s">
        <v>460</v>
      </c>
      <c r="E297" s="6" t="s">
        <v>53</v>
      </c>
      <c r="F297" s="6" t="s">
        <v>16</v>
      </c>
      <c r="G297" s="6">
        <v>1500</v>
      </c>
      <c r="H297" s="8"/>
    </row>
    <row r="298" s="1" customFormat="1" ht="20" customHeight="1" spans="1:8">
      <c r="A298" s="6">
        <v>296</v>
      </c>
      <c r="B298" s="11" t="s">
        <v>481</v>
      </c>
      <c r="C298" s="11" t="s">
        <v>24</v>
      </c>
      <c r="D298" s="6" t="s">
        <v>482</v>
      </c>
      <c r="E298" s="6" t="s">
        <v>20</v>
      </c>
      <c r="F298" s="6" t="s">
        <v>16</v>
      </c>
      <c r="G298" s="11">
        <v>1500</v>
      </c>
      <c r="H298" s="8"/>
    </row>
    <row r="299" s="1" customFormat="1" ht="20" customHeight="1" spans="1:8">
      <c r="A299" s="6">
        <v>297</v>
      </c>
      <c r="B299" s="11" t="s">
        <v>483</v>
      </c>
      <c r="C299" s="11" t="s">
        <v>10</v>
      </c>
      <c r="D299" s="6" t="s">
        <v>482</v>
      </c>
      <c r="E299" s="6" t="s">
        <v>484</v>
      </c>
      <c r="F299" s="6" t="s">
        <v>16</v>
      </c>
      <c r="G299" s="11">
        <v>1500</v>
      </c>
      <c r="H299" s="8"/>
    </row>
    <row r="300" s="1" customFormat="1" ht="20" customHeight="1" spans="1:8">
      <c r="A300" s="6">
        <v>298</v>
      </c>
      <c r="B300" s="11" t="s">
        <v>485</v>
      </c>
      <c r="C300" s="11" t="s">
        <v>24</v>
      </c>
      <c r="D300" s="6" t="s">
        <v>486</v>
      </c>
      <c r="E300" s="6" t="s">
        <v>15</v>
      </c>
      <c r="F300" s="6" t="s">
        <v>16</v>
      </c>
      <c r="G300" s="11">
        <v>1500</v>
      </c>
      <c r="H300" s="8"/>
    </row>
    <row r="301" s="1" customFormat="1" ht="20" customHeight="1" spans="1:8">
      <c r="A301" s="6">
        <v>299</v>
      </c>
      <c r="B301" s="11" t="s">
        <v>487</v>
      </c>
      <c r="C301" s="11" t="s">
        <v>24</v>
      </c>
      <c r="D301" s="6" t="s">
        <v>486</v>
      </c>
      <c r="E301" s="6" t="s">
        <v>102</v>
      </c>
      <c r="F301" s="6" t="s">
        <v>16</v>
      </c>
      <c r="G301" s="11">
        <v>1500</v>
      </c>
      <c r="H301" s="8"/>
    </row>
    <row r="302" s="1" customFormat="1" ht="20" customHeight="1" spans="1:8">
      <c r="A302" s="6">
        <v>300</v>
      </c>
      <c r="B302" s="11" t="s">
        <v>488</v>
      </c>
      <c r="C302" s="11" t="s">
        <v>24</v>
      </c>
      <c r="D302" s="6" t="s">
        <v>486</v>
      </c>
      <c r="E302" s="6" t="s">
        <v>489</v>
      </c>
      <c r="F302" s="6" t="s">
        <v>16</v>
      </c>
      <c r="G302" s="11">
        <v>1500</v>
      </c>
      <c r="H302" s="8"/>
    </row>
    <row r="303" s="1" customFormat="1" ht="20" customHeight="1" spans="1:8">
      <c r="A303" s="6">
        <v>301</v>
      </c>
      <c r="B303" s="11" t="s">
        <v>490</v>
      </c>
      <c r="C303" s="11" t="s">
        <v>24</v>
      </c>
      <c r="D303" s="6" t="s">
        <v>486</v>
      </c>
      <c r="E303" s="6" t="s">
        <v>491</v>
      </c>
      <c r="F303" s="6" t="s">
        <v>16</v>
      </c>
      <c r="G303" s="11">
        <v>1500</v>
      </c>
      <c r="H303" s="8"/>
    </row>
    <row r="304" s="1" customFormat="1" ht="20" customHeight="1" spans="1:8">
      <c r="A304" s="6">
        <v>302</v>
      </c>
      <c r="B304" s="11" t="s">
        <v>492</v>
      </c>
      <c r="C304" s="11" t="s">
        <v>24</v>
      </c>
      <c r="D304" s="6" t="s">
        <v>493</v>
      </c>
      <c r="E304" s="6" t="s">
        <v>494</v>
      </c>
      <c r="F304" s="6" t="s">
        <v>16</v>
      </c>
      <c r="G304" s="11">
        <v>1500</v>
      </c>
      <c r="H304" s="8"/>
    </row>
    <row r="305" s="1" customFormat="1" ht="20" customHeight="1" spans="1:8">
      <c r="A305" s="6">
        <v>303</v>
      </c>
      <c r="B305" s="11" t="s">
        <v>495</v>
      </c>
      <c r="C305" s="11" t="s">
        <v>24</v>
      </c>
      <c r="D305" s="6" t="s">
        <v>493</v>
      </c>
      <c r="E305" s="6" t="s">
        <v>64</v>
      </c>
      <c r="F305" s="6" t="s">
        <v>16</v>
      </c>
      <c r="G305" s="11">
        <v>1500</v>
      </c>
      <c r="H305" s="8"/>
    </row>
    <row r="306" s="1" customFormat="1" ht="20" customHeight="1" spans="1:8">
      <c r="A306" s="6">
        <v>304</v>
      </c>
      <c r="B306" s="11" t="s">
        <v>496</v>
      </c>
      <c r="C306" s="11" t="s">
        <v>10</v>
      </c>
      <c r="D306" s="6" t="s">
        <v>497</v>
      </c>
      <c r="E306" s="6" t="s">
        <v>37</v>
      </c>
      <c r="F306" s="11" t="s">
        <v>16</v>
      </c>
      <c r="G306" s="11">
        <v>1200</v>
      </c>
      <c r="H306" s="8"/>
    </row>
    <row r="307" s="1" customFormat="1" ht="20" customHeight="1" spans="1:8">
      <c r="A307" s="6">
        <v>305</v>
      </c>
      <c r="B307" s="11" t="s">
        <v>498</v>
      </c>
      <c r="C307" s="11" t="s">
        <v>24</v>
      </c>
      <c r="D307" s="6" t="s">
        <v>497</v>
      </c>
      <c r="E307" s="6" t="s">
        <v>437</v>
      </c>
      <c r="F307" s="11" t="s">
        <v>16</v>
      </c>
      <c r="G307" s="11">
        <v>1200</v>
      </c>
      <c r="H307" s="8"/>
    </row>
    <row r="308" s="1" customFormat="1" ht="20" customHeight="1" spans="1:8">
      <c r="A308" s="6">
        <v>306</v>
      </c>
      <c r="B308" s="11" t="s">
        <v>499</v>
      </c>
      <c r="C308" s="11" t="s">
        <v>10</v>
      </c>
      <c r="D308" s="6" t="s">
        <v>497</v>
      </c>
      <c r="E308" s="6" t="s">
        <v>226</v>
      </c>
      <c r="F308" s="11" t="s">
        <v>16</v>
      </c>
      <c r="G308" s="11">
        <v>1500</v>
      </c>
      <c r="H308" s="8"/>
    </row>
    <row r="309" s="1" customFormat="1" ht="20" customHeight="1" spans="1:8">
      <c r="A309" s="6">
        <v>307</v>
      </c>
      <c r="B309" s="11" t="s">
        <v>500</v>
      </c>
      <c r="C309" s="11" t="s">
        <v>24</v>
      </c>
      <c r="D309" s="6" t="s">
        <v>497</v>
      </c>
      <c r="E309" s="6" t="s">
        <v>437</v>
      </c>
      <c r="F309" s="11" t="s">
        <v>16</v>
      </c>
      <c r="G309" s="11">
        <v>1200</v>
      </c>
      <c r="H309" s="8"/>
    </row>
    <row r="310" s="1" customFormat="1" ht="20" customHeight="1" spans="1:8">
      <c r="A310" s="6">
        <v>308</v>
      </c>
      <c r="B310" s="11" t="s">
        <v>501</v>
      </c>
      <c r="C310" s="11" t="s">
        <v>24</v>
      </c>
      <c r="D310" s="6" t="s">
        <v>497</v>
      </c>
      <c r="E310" s="6" t="s">
        <v>81</v>
      </c>
      <c r="F310" s="11" t="s">
        <v>13</v>
      </c>
      <c r="G310" s="11">
        <v>1200</v>
      </c>
      <c r="H310" s="8"/>
    </row>
    <row r="311" s="1" customFormat="1" ht="20" customHeight="1" spans="1:8">
      <c r="A311" s="6">
        <v>309</v>
      </c>
      <c r="B311" s="11" t="s">
        <v>502</v>
      </c>
      <c r="C311" s="11" t="s">
        <v>24</v>
      </c>
      <c r="D311" s="6" t="s">
        <v>497</v>
      </c>
      <c r="E311" s="6" t="s">
        <v>173</v>
      </c>
      <c r="F311" s="11" t="s">
        <v>13</v>
      </c>
      <c r="G311" s="11">
        <v>1200</v>
      </c>
      <c r="H311" s="8"/>
    </row>
    <row r="312" s="1" customFormat="1" ht="20" customHeight="1" spans="1:8">
      <c r="A312" s="6">
        <v>310</v>
      </c>
      <c r="B312" s="11" t="s">
        <v>503</v>
      </c>
      <c r="C312" s="11" t="s">
        <v>10</v>
      </c>
      <c r="D312" s="6" t="s">
        <v>497</v>
      </c>
      <c r="E312" s="6" t="s">
        <v>195</v>
      </c>
      <c r="F312" s="11" t="s">
        <v>16</v>
      </c>
      <c r="G312" s="11">
        <v>1500</v>
      </c>
      <c r="H312" s="8"/>
    </row>
    <row r="313" s="1" customFormat="1" ht="20" customHeight="1" spans="1:8">
      <c r="A313" s="6">
        <v>311</v>
      </c>
      <c r="B313" s="11" t="s">
        <v>504</v>
      </c>
      <c r="C313" s="11" t="s">
        <v>24</v>
      </c>
      <c r="D313" s="6" t="s">
        <v>497</v>
      </c>
      <c r="E313" s="6" t="s">
        <v>49</v>
      </c>
      <c r="F313" s="11" t="s">
        <v>16</v>
      </c>
      <c r="G313" s="11">
        <v>1500</v>
      </c>
      <c r="H313" s="8"/>
    </row>
    <row r="314" s="1" customFormat="1" ht="20" customHeight="1" spans="1:8">
      <c r="A314" s="6">
        <v>312</v>
      </c>
      <c r="B314" s="11" t="s">
        <v>505</v>
      </c>
      <c r="C314" s="11" t="s">
        <v>24</v>
      </c>
      <c r="D314" s="6" t="s">
        <v>497</v>
      </c>
      <c r="E314" s="6" t="s">
        <v>81</v>
      </c>
      <c r="F314" s="11" t="s">
        <v>13</v>
      </c>
      <c r="G314" s="11">
        <v>1500</v>
      </c>
      <c r="H314" s="8"/>
    </row>
    <row r="315" s="1" customFormat="1" ht="20" customHeight="1" spans="1:8">
      <c r="A315" s="6">
        <v>313</v>
      </c>
      <c r="B315" s="11" t="s">
        <v>506</v>
      </c>
      <c r="C315" s="11" t="s">
        <v>24</v>
      </c>
      <c r="D315" s="6" t="s">
        <v>497</v>
      </c>
      <c r="E315" s="6" t="s">
        <v>507</v>
      </c>
      <c r="F315" s="11" t="s">
        <v>16</v>
      </c>
      <c r="G315" s="11">
        <v>1500</v>
      </c>
      <c r="H315" s="8"/>
    </row>
    <row r="316" s="1" customFormat="1" ht="20" customHeight="1" spans="1:8">
      <c r="A316" s="6">
        <v>314</v>
      </c>
      <c r="B316" s="11" t="s">
        <v>508</v>
      </c>
      <c r="C316" s="11" t="s">
        <v>24</v>
      </c>
      <c r="D316" s="6" t="s">
        <v>497</v>
      </c>
      <c r="E316" s="6" t="s">
        <v>509</v>
      </c>
      <c r="F316" s="11" t="s">
        <v>16</v>
      </c>
      <c r="G316" s="11">
        <v>1500</v>
      </c>
      <c r="H316" s="8"/>
    </row>
    <row r="317" s="1" customFormat="1" ht="20" customHeight="1" spans="1:8">
      <c r="A317" s="6">
        <v>315</v>
      </c>
      <c r="B317" s="20" t="s">
        <v>510</v>
      </c>
      <c r="C317" s="20" t="s">
        <v>10</v>
      </c>
      <c r="D317" s="20" t="s">
        <v>511</v>
      </c>
      <c r="E317" s="20" t="s">
        <v>173</v>
      </c>
      <c r="F317" s="20" t="s">
        <v>13</v>
      </c>
      <c r="G317" s="21">
        <v>1500</v>
      </c>
      <c r="H317" s="8"/>
    </row>
    <row r="318" s="1" customFormat="1" ht="20" customHeight="1" spans="1:8">
      <c r="A318" s="6">
        <v>316</v>
      </c>
      <c r="B318" s="20" t="s">
        <v>512</v>
      </c>
      <c r="C318" s="20" t="s">
        <v>10</v>
      </c>
      <c r="D318" s="20" t="s">
        <v>511</v>
      </c>
      <c r="E318" s="20" t="s">
        <v>47</v>
      </c>
      <c r="F318" s="11" t="s">
        <v>13</v>
      </c>
      <c r="G318" s="21">
        <v>1500</v>
      </c>
      <c r="H318" s="8"/>
    </row>
    <row r="319" s="1" customFormat="1" ht="20" customHeight="1" spans="1:8">
      <c r="A319" s="6">
        <v>317</v>
      </c>
      <c r="B319" s="20" t="s">
        <v>513</v>
      </c>
      <c r="C319" s="20" t="s">
        <v>10</v>
      </c>
      <c r="D319" s="20" t="s">
        <v>511</v>
      </c>
      <c r="E319" s="20" t="s">
        <v>514</v>
      </c>
      <c r="F319" s="20" t="s">
        <v>16</v>
      </c>
      <c r="G319" s="21">
        <v>1500</v>
      </c>
      <c r="H319" s="8"/>
    </row>
    <row r="320" s="1" customFormat="1" ht="20" customHeight="1" spans="1:8">
      <c r="A320" s="6">
        <v>318</v>
      </c>
      <c r="B320" s="20" t="s">
        <v>515</v>
      </c>
      <c r="C320" s="20" t="s">
        <v>24</v>
      </c>
      <c r="D320" s="20" t="s">
        <v>511</v>
      </c>
      <c r="E320" s="20" t="s">
        <v>516</v>
      </c>
      <c r="F320" s="20" t="s">
        <v>16</v>
      </c>
      <c r="G320" s="21">
        <v>1200</v>
      </c>
      <c r="H320" s="8"/>
    </row>
    <row r="321" s="1" customFormat="1" ht="20" customHeight="1" spans="1:8">
      <c r="A321" s="6">
        <v>319</v>
      </c>
      <c r="B321" s="20" t="s">
        <v>517</v>
      </c>
      <c r="C321" s="20" t="s">
        <v>24</v>
      </c>
      <c r="D321" s="20" t="s">
        <v>511</v>
      </c>
      <c r="E321" s="20" t="s">
        <v>518</v>
      </c>
      <c r="F321" s="20" t="s">
        <v>16</v>
      </c>
      <c r="G321" s="21">
        <v>1500</v>
      </c>
      <c r="H321" s="8"/>
    </row>
    <row r="322" s="1" customFormat="1" ht="20" customHeight="1" spans="1:8">
      <c r="A322" s="6">
        <v>320</v>
      </c>
      <c r="B322" s="20" t="s">
        <v>519</v>
      </c>
      <c r="C322" s="20" t="s">
        <v>24</v>
      </c>
      <c r="D322" s="20" t="s">
        <v>511</v>
      </c>
      <c r="E322" s="20" t="s">
        <v>45</v>
      </c>
      <c r="F322" s="11" t="s">
        <v>16</v>
      </c>
      <c r="G322" s="21">
        <v>1500</v>
      </c>
      <c r="H322" s="8"/>
    </row>
    <row r="323" s="1" customFormat="1" ht="20" customHeight="1" spans="1:8">
      <c r="A323" s="6">
        <v>321</v>
      </c>
      <c r="B323" s="20" t="s">
        <v>520</v>
      </c>
      <c r="C323" s="20" t="s">
        <v>10</v>
      </c>
      <c r="D323" s="20" t="s">
        <v>521</v>
      </c>
      <c r="E323" s="20" t="s">
        <v>522</v>
      </c>
      <c r="F323" s="20" t="s">
        <v>16</v>
      </c>
      <c r="G323" s="21">
        <v>1500</v>
      </c>
      <c r="H323" s="8"/>
    </row>
    <row r="324" s="1" customFormat="1" ht="20" customHeight="1" spans="1:8">
      <c r="A324" s="6">
        <v>322</v>
      </c>
      <c r="B324" s="20" t="s">
        <v>523</v>
      </c>
      <c r="C324" s="20" t="s">
        <v>24</v>
      </c>
      <c r="D324" s="20" t="s">
        <v>521</v>
      </c>
      <c r="E324" s="20" t="s">
        <v>173</v>
      </c>
      <c r="F324" s="20" t="s">
        <v>16</v>
      </c>
      <c r="G324" s="21">
        <v>1500</v>
      </c>
      <c r="H324" s="8"/>
    </row>
    <row r="325" s="1" customFormat="1" ht="20" customHeight="1" spans="1:8">
      <c r="A325" s="6">
        <v>323</v>
      </c>
      <c r="B325" s="20" t="s">
        <v>524</v>
      </c>
      <c r="C325" s="20" t="s">
        <v>24</v>
      </c>
      <c r="D325" s="20" t="s">
        <v>521</v>
      </c>
      <c r="E325" s="20" t="s">
        <v>525</v>
      </c>
      <c r="F325" s="20" t="s">
        <v>16</v>
      </c>
      <c r="G325" s="21">
        <v>1500</v>
      </c>
      <c r="H325" s="8"/>
    </row>
    <row r="326" s="1" customFormat="1" ht="20" customHeight="1" spans="1:8">
      <c r="A326" s="6">
        <v>324</v>
      </c>
      <c r="B326" s="20" t="s">
        <v>526</v>
      </c>
      <c r="C326" s="20" t="s">
        <v>10</v>
      </c>
      <c r="D326" s="20" t="s">
        <v>521</v>
      </c>
      <c r="E326" s="20" t="s">
        <v>527</v>
      </c>
      <c r="F326" s="20" t="s">
        <v>16</v>
      </c>
      <c r="G326" s="21">
        <v>1500</v>
      </c>
      <c r="H326" s="8"/>
    </row>
    <row r="327" s="1" customFormat="1" ht="20" customHeight="1" spans="1:8">
      <c r="A327" s="6">
        <v>325</v>
      </c>
      <c r="B327" s="20" t="s">
        <v>528</v>
      </c>
      <c r="C327" s="20" t="s">
        <v>24</v>
      </c>
      <c r="D327" s="20" t="s">
        <v>521</v>
      </c>
      <c r="E327" s="20" t="s">
        <v>529</v>
      </c>
      <c r="F327" s="20" t="s">
        <v>16</v>
      </c>
      <c r="G327" s="21">
        <v>1200</v>
      </c>
      <c r="H327" s="8"/>
    </row>
    <row r="328" s="1" customFormat="1" ht="20" customHeight="1" spans="1:8">
      <c r="A328" s="6">
        <v>326</v>
      </c>
      <c r="B328" s="20" t="s">
        <v>530</v>
      </c>
      <c r="C328" s="20" t="s">
        <v>24</v>
      </c>
      <c r="D328" s="20" t="s">
        <v>521</v>
      </c>
      <c r="E328" s="20" t="s">
        <v>81</v>
      </c>
      <c r="F328" s="20" t="s">
        <v>13</v>
      </c>
      <c r="G328" s="21">
        <v>1200</v>
      </c>
      <c r="H328" s="8"/>
    </row>
    <row r="329" s="1" customFormat="1" ht="20" customHeight="1" spans="1:8">
      <c r="A329" s="6">
        <v>327</v>
      </c>
      <c r="B329" s="20" t="s">
        <v>531</v>
      </c>
      <c r="C329" s="20" t="s">
        <v>10</v>
      </c>
      <c r="D329" s="20" t="s">
        <v>532</v>
      </c>
      <c r="E329" s="20" t="s">
        <v>533</v>
      </c>
      <c r="F329" s="20" t="s">
        <v>16</v>
      </c>
      <c r="G329" s="21">
        <v>1200</v>
      </c>
      <c r="H329" s="8"/>
    </row>
    <row r="330" s="1" customFormat="1" ht="20" customHeight="1" spans="1:8">
      <c r="A330" s="6">
        <v>328</v>
      </c>
      <c r="B330" s="20" t="s">
        <v>534</v>
      </c>
      <c r="C330" s="20" t="s">
        <v>24</v>
      </c>
      <c r="D330" s="20" t="s">
        <v>532</v>
      </c>
      <c r="E330" s="20" t="s">
        <v>437</v>
      </c>
      <c r="F330" s="20" t="s">
        <v>16</v>
      </c>
      <c r="G330" s="21">
        <v>1500</v>
      </c>
      <c r="H330" s="8"/>
    </row>
    <row r="331" s="1" customFormat="1" ht="20" customHeight="1" spans="1:8">
      <c r="A331" s="6">
        <v>329</v>
      </c>
      <c r="B331" s="20" t="s">
        <v>535</v>
      </c>
      <c r="C331" s="20" t="s">
        <v>24</v>
      </c>
      <c r="D331" s="20" t="s">
        <v>532</v>
      </c>
      <c r="E331" s="20" t="s">
        <v>536</v>
      </c>
      <c r="F331" s="20" t="s">
        <v>16</v>
      </c>
      <c r="G331" s="21">
        <v>1500</v>
      </c>
      <c r="H331" s="8"/>
    </row>
    <row r="332" s="1" customFormat="1" ht="20" customHeight="1" spans="1:8">
      <c r="A332" s="6">
        <v>330</v>
      </c>
      <c r="B332" s="20" t="s">
        <v>537</v>
      </c>
      <c r="C332" s="20" t="s">
        <v>24</v>
      </c>
      <c r="D332" s="20" t="s">
        <v>532</v>
      </c>
      <c r="E332" s="20" t="s">
        <v>81</v>
      </c>
      <c r="F332" s="20" t="s">
        <v>13</v>
      </c>
      <c r="G332" s="21">
        <v>1500</v>
      </c>
      <c r="H332" s="8"/>
    </row>
    <row r="333" s="1" customFormat="1" ht="20" customHeight="1" spans="1:8">
      <c r="A333" s="6">
        <v>331</v>
      </c>
      <c r="B333" s="20" t="s">
        <v>538</v>
      </c>
      <c r="C333" s="20" t="s">
        <v>24</v>
      </c>
      <c r="D333" s="20" t="s">
        <v>532</v>
      </c>
      <c r="E333" s="20" t="s">
        <v>539</v>
      </c>
      <c r="F333" s="20" t="s">
        <v>13</v>
      </c>
      <c r="G333" s="21">
        <v>1200</v>
      </c>
      <c r="H333" s="8"/>
    </row>
    <row r="334" s="1" customFormat="1" ht="20" customHeight="1" spans="1:8">
      <c r="A334" s="6">
        <v>332</v>
      </c>
      <c r="B334" s="20" t="s">
        <v>540</v>
      </c>
      <c r="C334" s="20" t="s">
        <v>10</v>
      </c>
      <c r="D334" s="20" t="s">
        <v>532</v>
      </c>
      <c r="E334" s="20" t="s">
        <v>470</v>
      </c>
      <c r="F334" s="20" t="s">
        <v>13</v>
      </c>
      <c r="G334" s="21">
        <v>1200</v>
      </c>
      <c r="H334" s="8"/>
    </row>
    <row r="335" s="1" customFormat="1" ht="20" customHeight="1" spans="1:8">
      <c r="A335" s="6">
        <v>333</v>
      </c>
      <c r="B335" s="20" t="s">
        <v>541</v>
      </c>
      <c r="C335" s="20" t="s">
        <v>24</v>
      </c>
      <c r="D335" s="20" t="s">
        <v>532</v>
      </c>
      <c r="E335" s="20" t="s">
        <v>81</v>
      </c>
      <c r="F335" s="20" t="s">
        <v>13</v>
      </c>
      <c r="G335" s="21">
        <v>1500</v>
      </c>
      <c r="H335" s="8"/>
    </row>
    <row r="336" s="1" customFormat="1" ht="20" customHeight="1" spans="1:8">
      <c r="A336" s="6">
        <v>334</v>
      </c>
      <c r="B336" s="20" t="s">
        <v>542</v>
      </c>
      <c r="C336" s="20" t="s">
        <v>24</v>
      </c>
      <c r="D336" s="20" t="s">
        <v>532</v>
      </c>
      <c r="E336" s="20" t="s">
        <v>75</v>
      </c>
      <c r="F336" s="20" t="s">
        <v>13</v>
      </c>
      <c r="G336" s="21">
        <v>1500</v>
      </c>
      <c r="H336" s="8"/>
    </row>
    <row r="337" s="1" customFormat="1" ht="20" customHeight="1" spans="1:8">
      <c r="A337" s="6">
        <v>335</v>
      </c>
      <c r="B337" s="20" t="s">
        <v>543</v>
      </c>
      <c r="C337" s="20" t="s">
        <v>24</v>
      </c>
      <c r="D337" s="20" t="s">
        <v>532</v>
      </c>
      <c r="E337" s="20" t="s">
        <v>41</v>
      </c>
      <c r="F337" s="20" t="s">
        <v>13</v>
      </c>
      <c r="G337" s="21">
        <v>1500</v>
      </c>
      <c r="H337" s="8"/>
    </row>
    <row r="338" s="1" customFormat="1" ht="20" customHeight="1" spans="1:8">
      <c r="A338" s="6">
        <v>336</v>
      </c>
      <c r="B338" s="20" t="s">
        <v>544</v>
      </c>
      <c r="C338" s="20" t="s">
        <v>24</v>
      </c>
      <c r="D338" s="20" t="s">
        <v>532</v>
      </c>
      <c r="E338" s="20" t="s">
        <v>545</v>
      </c>
      <c r="F338" s="20" t="s">
        <v>16</v>
      </c>
      <c r="G338" s="21">
        <v>1500</v>
      </c>
      <c r="H338" s="8"/>
    </row>
    <row r="339" s="1" customFormat="1" ht="20" customHeight="1" spans="1:8">
      <c r="A339" s="6">
        <v>337</v>
      </c>
      <c r="B339" s="20" t="s">
        <v>546</v>
      </c>
      <c r="C339" s="20" t="s">
        <v>10</v>
      </c>
      <c r="D339" s="20" t="s">
        <v>532</v>
      </c>
      <c r="E339" s="20" t="s">
        <v>440</v>
      </c>
      <c r="F339" s="20" t="s">
        <v>16</v>
      </c>
      <c r="G339" s="21">
        <v>1200</v>
      </c>
      <c r="H339" s="8"/>
    </row>
    <row r="340" s="1" customFormat="1" ht="20" customHeight="1" spans="1:8">
      <c r="A340" s="6">
        <v>338</v>
      </c>
      <c r="B340" s="20" t="s">
        <v>547</v>
      </c>
      <c r="C340" s="20" t="s">
        <v>24</v>
      </c>
      <c r="D340" s="20" t="s">
        <v>532</v>
      </c>
      <c r="E340" s="20" t="s">
        <v>66</v>
      </c>
      <c r="F340" s="20" t="s">
        <v>16</v>
      </c>
      <c r="G340" s="21">
        <v>1500</v>
      </c>
      <c r="H340" s="8"/>
    </row>
    <row r="341" s="1" customFormat="1" ht="20" customHeight="1" spans="1:8">
      <c r="A341" s="6">
        <v>339</v>
      </c>
      <c r="B341" s="20" t="s">
        <v>548</v>
      </c>
      <c r="C341" s="20" t="s">
        <v>24</v>
      </c>
      <c r="D341" s="20" t="s">
        <v>532</v>
      </c>
      <c r="E341" s="20" t="s">
        <v>549</v>
      </c>
      <c r="F341" s="20" t="s">
        <v>16</v>
      </c>
      <c r="G341" s="21">
        <v>1500</v>
      </c>
      <c r="H341" s="8"/>
    </row>
    <row r="342" s="1" customFormat="1" ht="20" customHeight="1" spans="1:8">
      <c r="A342" s="6">
        <v>340</v>
      </c>
      <c r="B342" s="20" t="s">
        <v>550</v>
      </c>
      <c r="C342" s="20" t="s">
        <v>24</v>
      </c>
      <c r="D342" s="20" t="s">
        <v>532</v>
      </c>
      <c r="E342" s="20" t="s">
        <v>102</v>
      </c>
      <c r="F342" s="20" t="s">
        <v>16</v>
      </c>
      <c r="G342" s="21">
        <v>1500</v>
      </c>
      <c r="H342" s="8"/>
    </row>
    <row r="343" s="1" customFormat="1" ht="20" customHeight="1" spans="1:8">
      <c r="A343" s="6">
        <v>341</v>
      </c>
      <c r="B343" s="20" t="s">
        <v>551</v>
      </c>
      <c r="C343" s="20" t="s">
        <v>10</v>
      </c>
      <c r="D343" s="20" t="s">
        <v>532</v>
      </c>
      <c r="E343" s="20" t="s">
        <v>552</v>
      </c>
      <c r="F343" s="20" t="s">
        <v>16</v>
      </c>
      <c r="G343" s="21">
        <v>1500</v>
      </c>
      <c r="H343" s="8"/>
    </row>
    <row r="344" s="1" customFormat="1" ht="20" customHeight="1" spans="1:8">
      <c r="A344" s="6">
        <v>342</v>
      </c>
      <c r="B344" s="20" t="s">
        <v>553</v>
      </c>
      <c r="C344" s="20" t="s">
        <v>24</v>
      </c>
      <c r="D344" s="20" t="s">
        <v>532</v>
      </c>
      <c r="E344" s="20" t="s">
        <v>30</v>
      </c>
      <c r="F344" s="20" t="s">
        <v>16</v>
      </c>
      <c r="G344" s="21">
        <v>1500</v>
      </c>
      <c r="H344" s="8"/>
    </row>
    <row r="345" s="1" customFormat="1" ht="20" customHeight="1" spans="1:8">
      <c r="A345" s="6">
        <v>343</v>
      </c>
      <c r="B345" s="20" t="s">
        <v>554</v>
      </c>
      <c r="C345" s="20" t="s">
        <v>10</v>
      </c>
      <c r="D345" s="20" t="s">
        <v>532</v>
      </c>
      <c r="E345" s="20" t="s">
        <v>37</v>
      </c>
      <c r="F345" s="20" t="s">
        <v>16</v>
      </c>
      <c r="G345" s="21">
        <v>1500</v>
      </c>
      <c r="H345" s="8"/>
    </row>
    <row r="346" s="1" customFormat="1" ht="20" customHeight="1" spans="1:8">
      <c r="A346" s="6">
        <v>344</v>
      </c>
      <c r="B346" s="20" t="s">
        <v>555</v>
      </c>
      <c r="C346" s="20" t="s">
        <v>24</v>
      </c>
      <c r="D346" s="20" t="s">
        <v>532</v>
      </c>
      <c r="E346" s="20" t="s">
        <v>556</v>
      </c>
      <c r="F346" s="20" t="s">
        <v>16</v>
      </c>
      <c r="G346" s="21">
        <v>1500</v>
      </c>
      <c r="H346" s="8"/>
    </row>
    <row r="347" s="1" customFormat="1" ht="20" customHeight="1" spans="1:8">
      <c r="A347" s="6">
        <v>345</v>
      </c>
      <c r="B347" s="20" t="s">
        <v>557</v>
      </c>
      <c r="C347" s="20" t="s">
        <v>24</v>
      </c>
      <c r="D347" s="20" t="s">
        <v>532</v>
      </c>
      <c r="E347" s="20" t="s">
        <v>399</v>
      </c>
      <c r="F347" s="20" t="s">
        <v>16</v>
      </c>
      <c r="G347" s="21">
        <v>1500</v>
      </c>
      <c r="H347" s="8"/>
    </row>
    <row r="348" s="1" customFormat="1" ht="20" customHeight="1" spans="1:8">
      <c r="A348" s="6">
        <v>346</v>
      </c>
      <c r="B348" s="20" t="s">
        <v>558</v>
      </c>
      <c r="C348" s="20" t="s">
        <v>24</v>
      </c>
      <c r="D348" s="20" t="s">
        <v>532</v>
      </c>
      <c r="E348" s="20" t="s">
        <v>102</v>
      </c>
      <c r="F348" s="20" t="s">
        <v>16</v>
      </c>
      <c r="G348" s="21">
        <v>1200</v>
      </c>
      <c r="H348" s="8"/>
    </row>
    <row r="349" s="1" customFormat="1" ht="20" customHeight="1" spans="1:8">
      <c r="A349" s="6">
        <v>347</v>
      </c>
      <c r="B349" s="20" t="s">
        <v>559</v>
      </c>
      <c r="C349" s="20" t="s">
        <v>24</v>
      </c>
      <c r="D349" s="20" t="s">
        <v>532</v>
      </c>
      <c r="E349" s="20" t="s">
        <v>171</v>
      </c>
      <c r="F349" s="20" t="s">
        <v>16</v>
      </c>
      <c r="G349" s="21">
        <v>1200</v>
      </c>
      <c r="H349" s="8"/>
    </row>
    <row r="350" s="1" customFormat="1" ht="20" customHeight="1" spans="1:8">
      <c r="A350" s="6">
        <v>348</v>
      </c>
      <c r="B350" s="20" t="s">
        <v>560</v>
      </c>
      <c r="C350" s="20" t="s">
        <v>10</v>
      </c>
      <c r="D350" s="20" t="s">
        <v>532</v>
      </c>
      <c r="E350" s="20" t="s">
        <v>561</v>
      </c>
      <c r="F350" s="20" t="s">
        <v>16</v>
      </c>
      <c r="G350" s="21">
        <v>1200</v>
      </c>
      <c r="H350" s="8"/>
    </row>
    <row r="351" s="1" customFormat="1" ht="20" customHeight="1" spans="1:8">
      <c r="A351" s="6">
        <v>349</v>
      </c>
      <c r="B351" s="20" t="s">
        <v>562</v>
      </c>
      <c r="C351" s="20" t="s">
        <v>24</v>
      </c>
      <c r="D351" s="20" t="s">
        <v>532</v>
      </c>
      <c r="E351" s="20" t="s">
        <v>381</v>
      </c>
      <c r="F351" s="20" t="s">
        <v>16</v>
      </c>
      <c r="G351" s="21">
        <v>1200</v>
      </c>
      <c r="H351" s="8"/>
    </row>
    <row r="352" s="1" customFormat="1" ht="20" customHeight="1" spans="1:8">
      <c r="A352" s="6">
        <v>350</v>
      </c>
      <c r="B352" s="20" t="s">
        <v>563</v>
      </c>
      <c r="C352" s="20" t="s">
        <v>564</v>
      </c>
      <c r="D352" s="20" t="s">
        <v>532</v>
      </c>
      <c r="E352" s="20" t="s">
        <v>20</v>
      </c>
      <c r="F352" s="20" t="s">
        <v>16</v>
      </c>
      <c r="G352" s="21">
        <v>1500</v>
      </c>
      <c r="H352" s="8"/>
    </row>
    <row r="353" s="1" customFormat="1" ht="20" customHeight="1" spans="1:8">
      <c r="A353" s="6">
        <v>351</v>
      </c>
      <c r="B353" s="20" t="s">
        <v>565</v>
      </c>
      <c r="C353" s="20" t="s">
        <v>24</v>
      </c>
      <c r="D353" s="20" t="s">
        <v>532</v>
      </c>
      <c r="E353" s="20" t="s">
        <v>147</v>
      </c>
      <c r="F353" s="20" t="s">
        <v>16</v>
      </c>
      <c r="G353" s="21">
        <v>1500</v>
      </c>
      <c r="H353" s="8"/>
    </row>
    <row r="354" s="1" customFormat="1" ht="20" customHeight="1" spans="1:8">
      <c r="A354" s="6">
        <v>352</v>
      </c>
      <c r="B354" s="20" t="s">
        <v>566</v>
      </c>
      <c r="C354" s="20" t="s">
        <v>10</v>
      </c>
      <c r="D354" s="20" t="s">
        <v>532</v>
      </c>
      <c r="E354" s="20" t="s">
        <v>81</v>
      </c>
      <c r="F354" s="20" t="s">
        <v>16</v>
      </c>
      <c r="G354" s="21">
        <v>1200</v>
      </c>
      <c r="H354" s="8"/>
    </row>
    <row r="355" s="1" customFormat="1" ht="20" customHeight="1" spans="1:8">
      <c r="A355" s="6">
        <v>353</v>
      </c>
      <c r="B355" s="20" t="s">
        <v>567</v>
      </c>
      <c r="C355" s="20" t="s">
        <v>24</v>
      </c>
      <c r="D355" s="20" t="s">
        <v>532</v>
      </c>
      <c r="E355" s="20" t="s">
        <v>568</v>
      </c>
      <c r="F355" s="20" t="s">
        <v>13</v>
      </c>
      <c r="G355" s="21">
        <v>1500</v>
      </c>
      <c r="H355" s="8"/>
    </row>
    <row r="356" s="1" customFormat="1" ht="20" customHeight="1" spans="1:8">
      <c r="A356" s="6">
        <v>354</v>
      </c>
      <c r="B356" s="20" t="s">
        <v>569</v>
      </c>
      <c r="C356" s="20" t="s">
        <v>24</v>
      </c>
      <c r="D356" s="20" t="s">
        <v>532</v>
      </c>
      <c r="E356" s="20" t="s">
        <v>70</v>
      </c>
      <c r="F356" s="20" t="s">
        <v>13</v>
      </c>
      <c r="G356" s="21">
        <v>1500</v>
      </c>
      <c r="H356" s="8"/>
    </row>
    <row r="357" s="1" customFormat="1" ht="20" customHeight="1" spans="1:8">
      <c r="A357" s="6">
        <v>355</v>
      </c>
      <c r="B357" s="20" t="s">
        <v>570</v>
      </c>
      <c r="C357" s="20" t="s">
        <v>10</v>
      </c>
      <c r="D357" s="20" t="s">
        <v>532</v>
      </c>
      <c r="E357" s="20" t="s">
        <v>81</v>
      </c>
      <c r="F357" s="20" t="s">
        <v>13</v>
      </c>
      <c r="G357" s="21">
        <v>1500</v>
      </c>
      <c r="H357" s="8"/>
    </row>
    <row r="358" s="1" customFormat="1" ht="20" customHeight="1" spans="1:8">
      <c r="A358" s="6">
        <v>356</v>
      </c>
      <c r="B358" s="20" t="s">
        <v>571</v>
      </c>
      <c r="C358" s="20" t="s">
        <v>24</v>
      </c>
      <c r="D358" s="20" t="s">
        <v>532</v>
      </c>
      <c r="E358" s="20" t="s">
        <v>37</v>
      </c>
      <c r="F358" s="20" t="s">
        <v>16</v>
      </c>
      <c r="G358" s="21">
        <v>1200</v>
      </c>
      <c r="H358" s="8"/>
    </row>
    <row r="359" s="1" customFormat="1" ht="20" customHeight="1" spans="1:8">
      <c r="A359" s="6">
        <v>357</v>
      </c>
      <c r="B359" s="20" t="s">
        <v>572</v>
      </c>
      <c r="C359" s="20" t="s">
        <v>24</v>
      </c>
      <c r="D359" s="20" t="s">
        <v>532</v>
      </c>
      <c r="E359" s="20" t="s">
        <v>573</v>
      </c>
      <c r="F359" s="20" t="s">
        <v>16</v>
      </c>
      <c r="G359" s="21">
        <v>1200</v>
      </c>
      <c r="H359" s="8"/>
    </row>
    <row r="360" s="1" customFormat="1" ht="20" customHeight="1" spans="1:8">
      <c r="A360" s="6">
        <v>358</v>
      </c>
      <c r="B360" s="20" t="s">
        <v>574</v>
      </c>
      <c r="C360" s="20" t="s">
        <v>24</v>
      </c>
      <c r="D360" s="20" t="s">
        <v>532</v>
      </c>
      <c r="E360" s="20" t="s">
        <v>575</v>
      </c>
      <c r="F360" s="20" t="s">
        <v>16</v>
      </c>
      <c r="G360" s="21">
        <v>1500</v>
      </c>
      <c r="H360" s="8"/>
    </row>
    <row r="361" s="1" customFormat="1" ht="20" customHeight="1" spans="1:8">
      <c r="A361" s="6">
        <v>359</v>
      </c>
      <c r="B361" s="20" t="s">
        <v>576</v>
      </c>
      <c r="C361" s="20" t="s">
        <v>24</v>
      </c>
      <c r="D361" s="20" t="s">
        <v>532</v>
      </c>
      <c r="E361" s="20" t="s">
        <v>104</v>
      </c>
      <c r="F361" s="20" t="s">
        <v>16</v>
      </c>
      <c r="G361" s="21">
        <v>1500</v>
      </c>
      <c r="H361" s="8"/>
    </row>
    <row r="362" s="1" customFormat="1" ht="20" customHeight="1" spans="1:8">
      <c r="A362" s="6">
        <v>360</v>
      </c>
      <c r="B362" s="20" t="s">
        <v>577</v>
      </c>
      <c r="C362" s="20" t="s">
        <v>10</v>
      </c>
      <c r="D362" s="20" t="s">
        <v>532</v>
      </c>
      <c r="E362" s="20" t="s">
        <v>578</v>
      </c>
      <c r="F362" s="20" t="s">
        <v>16</v>
      </c>
      <c r="G362" s="21">
        <v>1500</v>
      </c>
      <c r="H362" s="8"/>
    </row>
    <row r="363" s="1" customFormat="1" ht="20" customHeight="1" spans="1:8">
      <c r="A363" s="6">
        <v>361</v>
      </c>
      <c r="B363" s="20" t="s">
        <v>579</v>
      </c>
      <c r="C363" s="20" t="s">
        <v>10</v>
      </c>
      <c r="D363" s="20" t="s">
        <v>532</v>
      </c>
      <c r="E363" s="20" t="s">
        <v>41</v>
      </c>
      <c r="F363" s="20" t="s">
        <v>13</v>
      </c>
      <c r="G363" s="21">
        <v>1500</v>
      </c>
      <c r="H363" s="8"/>
    </row>
    <row r="364" s="1" customFormat="1" ht="20" customHeight="1" spans="1:8">
      <c r="A364" s="6">
        <v>362</v>
      </c>
      <c r="B364" s="20" t="s">
        <v>580</v>
      </c>
      <c r="C364" s="20" t="s">
        <v>24</v>
      </c>
      <c r="D364" s="20" t="s">
        <v>581</v>
      </c>
      <c r="E364" s="20" t="s">
        <v>582</v>
      </c>
      <c r="F364" s="20" t="s">
        <v>13</v>
      </c>
      <c r="G364" s="21">
        <v>1500</v>
      </c>
      <c r="H364" s="8"/>
    </row>
    <row r="365" s="1" customFormat="1" ht="20" customHeight="1" spans="1:8">
      <c r="A365" s="6">
        <v>363</v>
      </c>
      <c r="B365" s="20" t="s">
        <v>583</v>
      </c>
      <c r="C365" s="20" t="s">
        <v>24</v>
      </c>
      <c r="D365" s="20" t="s">
        <v>581</v>
      </c>
      <c r="E365" s="20" t="s">
        <v>41</v>
      </c>
      <c r="F365" s="20" t="s">
        <v>13</v>
      </c>
      <c r="G365" s="21">
        <v>1500</v>
      </c>
      <c r="H365" s="8"/>
    </row>
    <row r="366" s="1" customFormat="1" ht="20" customHeight="1" spans="1:8">
      <c r="A366" s="6">
        <v>364</v>
      </c>
      <c r="B366" s="20" t="s">
        <v>584</v>
      </c>
      <c r="C366" s="20" t="s">
        <v>24</v>
      </c>
      <c r="D366" s="20" t="s">
        <v>581</v>
      </c>
      <c r="E366" s="20" t="s">
        <v>187</v>
      </c>
      <c r="F366" s="20" t="s">
        <v>16</v>
      </c>
      <c r="G366" s="21">
        <v>1500</v>
      </c>
      <c r="H366" s="8"/>
    </row>
    <row r="367" s="1" customFormat="1" ht="20" customHeight="1" spans="1:8">
      <c r="A367" s="6">
        <v>365</v>
      </c>
      <c r="B367" s="20" t="s">
        <v>585</v>
      </c>
      <c r="C367" s="20" t="s">
        <v>10</v>
      </c>
      <c r="D367" s="20" t="s">
        <v>581</v>
      </c>
      <c r="E367" s="20" t="s">
        <v>66</v>
      </c>
      <c r="F367" s="20" t="s">
        <v>16</v>
      </c>
      <c r="G367" s="21">
        <v>1500</v>
      </c>
      <c r="H367" s="8"/>
    </row>
    <row r="368" s="1" customFormat="1" ht="20" customHeight="1" spans="1:8">
      <c r="A368" s="6">
        <v>366</v>
      </c>
      <c r="B368" s="20" t="s">
        <v>586</v>
      </c>
      <c r="C368" s="20" t="s">
        <v>24</v>
      </c>
      <c r="D368" s="20" t="s">
        <v>581</v>
      </c>
      <c r="E368" s="20" t="s">
        <v>66</v>
      </c>
      <c r="F368" s="20" t="s">
        <v>16</v>
      </c>
      <c r="G368" s="21">
        <v>1500</v>
      </c>
      <c r="H368" s="8"/>
    </row>
    <row r="369" s="1" customFormat="1" ht="20" customHeight="1" spans="1:8">
      <c r="A369" s="6">
        <v>367</v>
      </c>
      <c r="B369" s="20" t="s">
        <v>587</v>
      </c>
      <c r="C369" s="20" t="s">
        <v>10</v>
      </c>
      <c r="D369" s="20" t="s">
        <v>581</v>
      </c>
      <c r="E369" s="20" t="s">
        <v>66</v>
      </c>
      <c r="F369" s="20" t="s">
        <v>16</v>
      </c>
      <c r="G369" s="21">
        <v>1500</v>
      </c>
      <c r="H369" s="8"/>
    </row>
    <row r="370" s="1" customFormat="1" ht="20" customHeight="1" spans="1:8">
      <c r="A370" s="6">
        <v>368</v>
      </c>
      <c r="B370" s="20" t="s">
        <v>588</v>
      </c>
      <c r="C370" s="20" t="s">
        <v>589</v>
      </c>
      <c r="D370" s="20" t="s">
        <v>581</v>
      </c>
      <c r="E370" s="20" t="s">
        <v>45</v>
      </c>
      <c r="F370" s="20" t="s">
        <v>16</v>
      </c>
      <c r="G370" s="21">
        <v>1200</v>
      </c>
      <c r="H370" s="8"/>
    </row>
    <row r="371" s="1" customFormat="1" ht="20" customHeight="1" spans="1:8">
      <c r="A371" s="6">
        <v>369</v>
      </c>
      <c r="B371" s="20" t="s">
        <v>590</v>
      </c>
      <c r="C371" s="20" t="s">
        <v>10</v>
      </c>
      <c r="D371" s="20" t="s">
        <v>581</v>
      </c>
      <c r="E371" s="20" t="s">
        <v>591</v>
      </c>
      <c r="F371" s="20" t="s">
        <v>16</v>
      </c>
      <c r="G371" s="21">
        <v>1500</v>
      </c>
      <c r="H371" s="8"/>
    </row>
    <row r="372" s="1" customFormat="1" ht="20" customHeight="1" spans="1:8">
      <c r="A372" s="6">
        <v>370</v>
      </c>
      <c r="B372" s="20" t="s">
        <v>592</v>
      </c>
      <c r="C372" s="20" t="s">
        <v>10</v>
      </c>
      <c r="D372" s="20" t="s">
        <v>593</v>
      </c>
      <c r="E372" s="20" t="s">
        <v>32</v>
      </c>
      <c r="F372" s="11" t="s">
        <v>16</v>
      </c>
      <c r="G372" s="21">
        <v>1500</v>
      </c>
      <c r="H372" s="8"/>
    </row>
    <row r="373" s="1" customFormat="1" ht="20" customHeight="1" spans="1:8">
      <c r="A373" s="6">
        <v>371</v>
      </c>
      <c r="B373" s="20" t="s">
        <v>594</v>
      </c>
      <c r="C373" s="20" t="s">
        <v>24</v>
      </c>
      <c r="D373" s="20" t="s">
        <v>593</v>
      </c>
      <c r="E373" s="20" t="s">
        <v>62</v>
      </c>
      <c r="F373" s="20" t="s">
        <v>16</v>
      </c>
      <c r="G373" s="21">
        <v>1500</v>
      </c>
      <c r="H373" s="8"/>
    </row>
    <row r="374" s="1" customFormat="1" ht="20" customHeight="1" spans="1:8">
      <c r="A374" s="6">
        <v>372</v>
      </c>
      <c r="B374" s="20" t="s">
        <v>595</v>
      </c>
      <c r="C374" s="20" t="s">
        <v>10</v>
      </c>
      <c r="D374" s="20" t="s">
        <v>596</v>
      </c>
      <c r="E374" s="20" t="s">
        <v>582</v>
      </c>
      <c r="F374" s="20" t="s">
        <v>13</v>
      </c>
      <c r="G374" s="21">
        <v>1500</v>
      </c>
      <c r="H374" s="8"/>
    </row>
    <row r="375" s="1" customFormat="1" ht="20" customHeight="1" spans="1:8">
      <c r="A375" s="6">
        <v>373</v>
      </c>
      <c r="B375" s="20" t="s">
        <v>597</v>
      </c>
      <c r="C375" s="20" t="s">
        <v>10</v>
      </c>
      <c r="D375" s="20" t="s">
        <v>596</v>
      </c>
      <c r="E375" s="20" t="s">
        <v>45</v>
      </c>
      <c r="F375" s="20" t="s">
        <v>16</v>
      </c>
      <c r="G375" s="21">
        <v>1500</v>
      </c>
      <c r="H375" s="8"/>
    </row>
    <row r="376" s="1" customFormat="1" ht="20" customHeight="1" spans="1:8">
      <c r="A376" s="6">
        <v>374</v>
      </c>
      <c r="B376" s="20" t="s">
        <v>598</v>
      </c>
      <c r="C376" s="20" t="s">
        <v>24</v>
      </c>
      <c r="D376" s="20" t="s">
        <v>596</v>
      </c>
      <c r="E376" s="20" t="s">
        <v>102</v>
      </c>
      <c r="F376" s="20" t="s">
        <v>16</v>
      </c>
      <c r="G376" s="21">
        <v>1500</v>
      </c>
      <c r="H376" s="8"/>
    </row>
    <row r="377" s="1" customFormat="1" ht="20" customHeight="1" spans="1:8">
      <c r="A377" s="6">
        <v>375</v>
      </c>
      <c r="B377" s="20" t="s">
        <v>599</v>
      </c>
      <c r="C377" s="20" t="s">
        <v>24</v>
      </c>
      <c r="D377" s="20" t="s">
        <v>596</v>
      </c>
      <c r="E377" s="20" t="s">
        <v>410</v>
      </c>
      <c r="F377" s="20" t="s">
        <v>16</v>
      </c>
      <c r="G377" s="21">
        <v>1500</v>
      </c>
      <c r="H377" s="8"/>
    </row>
    <row r="378" s="1" customFormat="1" ht="20" customHeight="1" spans="1:8">
      <c r="A378" s="6">
        <v>376</v>
      </c>
      <c r="B378" s="20" t="s">
        <v>600</v>
      </c>
      <c r="C378" s="20" t="s">
        <v>24</v>
      </c>
      <c r="D378" s="20" t="s">
        <v>596</v>
      </c>
      <c r="E378" s="20" t="s">
        <v>195</v>
      </c>
      <c r="F378" s="20" t="s">
        <v>16</v>
      </c>
      <c r="G378" s="21">
        <v>1200</v>
      </c>
      <c r="H378" s="8"/>
    </row>
    <row r="379" s="1" customFormat="1" ht="20" customHeight="1" spans="1:8">
      <c r="A379" s="6">
        <v>377</v>
      </c>
      <c r="B379" s="20" t="s">
        <v>601</v>
      </c>
      <c r="C379" s="20" t="s">
        <v>10</v>
      </c>
      <c r="D379" s="20" t="s">
        <v>596</v>
      </c>
      <c r="E379" s="20" t="s">
        <v>60</v>
      </c>
      <c r="F379" s="20" t="s">
        <v>16</v>
      </c>
      <c r="G379" s="21">
        <v>1200</v>
      </c>
      <c r="H379" s="8"/>
    </row>
    <row r="380" s="1" customFormat="1" ht="20" customHeight="1" spans="1:8">
      <c r="A380" s="6">
        <v>378</v>
      </c>
      <c r="B380" s="20" t="s">
        <v>602</v>
      </c>
      <c r="C380" s="20" t="s">
        <v>24</v>
      </c>
      <c r="D380" s="20" t="s">
        <v>596</v>
      </c>
      <c r="E380" s="20" t="s">
        <v>603</v>
      </c>
      <c r="F380" s="20" t="s">
        <v>16</v>
      </c>
      <c r="G380" s="21">
        <v>1500</v>
      </c>
      <c r="H380" s="8"/>
    </row>
    <row r="381" s="1" customFormat="1" ht="20" customHeight="1" spans="1:8">
      <c r="A381" s="6">
        <v>379</v>
      </c>
      <c r="B381" s="6" t="s">
        <v>604</v>
      </c>
      <c r="C381" s="6" t="s">
        <v>24</v>
      </c>
      <c r="D381" s="20" t="s">
        <v>596</v>
      </c>
      <c r="E381" s="6" t="s">
        <v>545</v>
      </c>
      <c r="F381" s="20" t="s">
        <v>16</v>
      </c>
      <c r="G381" s="21">
        <v>1500</v>
      </c>
      <c r="H381" s="8"/>
    </row>
    <row r="382" s="1" customFormat="1" ht="20" customHeight="1" spans="1:8">
      <c r="A382" s="6">
        <v>380</v>
      </c>
      <c r="B382" s="6" t="s">
        <v>605</v>
      </c>
      <c r="C382" s="20" t="s">
        <v>10</v>
      </c>
      <c r="D382" s="20" t="s">
        <v>606</v>
      </c>
      <c r="E382" s="6" t="s">
        <v>381</v>
      </c>
      <c r="F382" s="20" t="s">
        <v>16</v>
      </c>
      <c r="G382" s="21">
        <v>1500</v>
      </c>
      <c r="H382" s="8"/>
    </row>
    <row r="383" s="1" customFormat="1" ht="20" customHeight="1" spans="1:8">
      <c r="A383" s="6">
        <v>381</v>
      </c>
      <c r="B383" s="20" t="s">
        <v>607</v>
      </c>
      <c r="C383" s="20" t="s">
        <v>10</v>
      </c>
      <c r="D383" s="20" t="s">
        <v>606</v>
      </c>
      <c r="E383" s="20" t="s">
        <v>47</v>
      </c>
      <c r="F383" s="20" t="s">
        <v>13</v>
      </c>
      <c r="G383" s="21">
        <v>1500</v>
      </c>
      <c r="H383" s="8"/>
    </row>
    <row r="384" s="1" customFormat="1" ht="20" customHeight="1" spans="1:8">
      <c r="A384" s="6">
        <v>382</v>
      </c>
      <c r="B384" s="20" t="s">
        <v>608</v>
      </c>
      <c r="C384" s="20" t="s">
        <v>10</v>
      </c>
      <c r="D384" s="20" t="s">
        <v>606</v>
      </c>
      <c r="E384" s="20" t="s">
        <v>32</v>
      </c>
      <c r="F384" s="20" t="s">
        <v>16</v>
      </c>
      <c r="G384" s="21">
        <v>1500</v>
      </c>
      <c r="H384" s="8"/>
    </row>
    <row r="385" s="1" customFormat="1" ht="20" customHeight="1" spans="1:8">
      <c r="A385" s="6">
        <v>383</v>
      </c>
      <c r="B385" s="20" t="s">
        <v>609</v>
      </c>
      <c r="C385" s="20" t="s">
        <v>10</v>
      </c>
      <c r="D385" s="20" t="s">
        <v>606</v>
      </c>
      <c r="E385" s="20" t="s">
        <v>137</v>
      </c>
      <c r="F385" s="20" t="s">
        <v>16</v>
      </c>
      <c r="G385" s="21">
        <v>1500</v>
      </c>
      <c r="H385" s="8"/>
    </row>
    <row r="386" s="1" customFormat="1" ht="20" customHeight="1" spans="1:8">
      <c r="A386" s="6">
        <v>384</v>
      </c>
      <c r="B386" s="20" t="s">
        <v>610</v>
      </c>
      <c r="C386" s="20" t="s">
        <v>10</v>
      </c>
      <c r="D386" s="20" t="s">
        <v>606</v>
      </c>
      <c r="E386" s="20" t="s">
        <v>66</v>
      </c>
      <c r="F386" s="20" t="s">
        <v>16</v>
      </c>
      <c r="G386" s="21">
        <v>1500</v>
      </c>
      <c r="H386" s="8"/>
    </row>
    <row r="387" s="1" customFormat="1" ht="20" customHeight="1" spans="1:8">
      <c r="A387" s="6">
        <v>385</v>
      </c>
      <c r="B387" s="20" t="s">
        <v>611</v>
      </c>
      <c r="C387" s="20" t="s">
        <v>24</v>
      </c>
      <c r="D387" s="20" t="s">
        <v>606</v>
      </c>
      <c r="E387" s="20" t="s">
        <v>15</v>
      </c>
      <c r="F387" s="20" t="s">
        <v>16</v>
      </c>
      <c r="G387" s="21">
        <v>1500</v>
      </c>
      <c r="H387" s="8"/>
    </row>
    <row r="388" s="1" customFormat="1" ht="20" customHeight="1" spans="1:8">
      <c r="A388" s="6">
        <v>386</v>
      </c>
      <c r="B388" s="6" t="s">
        <v>612</v>
      </c>
      <c r="C388" s="6" t="s">
        <v>24</v>
      </c>
      <c r="D388" s="6" t="s">
        <v>606</v>
      </c>
      <c r="E388" s="6" t="s">
        <v>613</v>
      </c>
      <c r="F388" s="6" t="s">
        <v>13</v>
      </c>
      <c r="G388" s="21">
        <v>1500</v>
      </c>
      <c r="H388" s="8"/>
    </row>
    <row r="389" s="1" customFormat="1" ht="20" customHeight="1" spans="1:8">
      <c r="A389" s="6">
        <v>387</v>
      </c>
      <c r="B389" s="20" t="s">
        <v>614</v>
      </c>
      <c r="C389" s="20" t="s">
        <v>24</v>
      </c>
      <c r="D389" s="20" t="s">
        <v>615</v>
      </c>
      <c r="E389" s="20" t="s">
        <v>147</v>
      </c>
      <c r="F389" s="20" t="s">
        <v>16</v>
      </c>
      <c r="G389" s="21">
        <v>1500</v>
      </c>
      <c r="H389" s="8"/>
    </row>
    <row r="390" s="1" customFormat="1" ht="20" customHeight="1" spans="1:8">
      <c r="A390" s="6">
        <v>388</v>
      </c>
      <c r="B390" s="20" t="s">
        <v>616</v>
      </c>
      <c r="C390" s="20" t="s">
        <v>24</v>
      </c>
      <c r="D390" s="20" t="s">
        <v>615</v>
      </c>
      <c r="E390" s="20" t="s">
        <v>37</v>
      </c>
      <c r="F390" s="20" t="s">
        <v>16</v>
      </c>
      <c r="G390" s="21">
        <v>1500</v>
      </c>
      <c r="H390" s="8"/>
    </row>
    <row r="391" s="1" customFormat="1" ht="20" customHeight="1" spans="1:8">
      <c r="A391" s="6">
        <v>389</v>
      </c>
      <c r="B391" s="20" t="s">
        <v>617</v>
      </c>
      <c r="C391" s="20" t="s">
        <v>10</v>
      </c>
      <c r="D391" s="20" t="s">
        <v>618</v>
      </c>
      <c r="E391" s="20" t="s">
        <v>619</v>
      </c>
      <c r="F391" s="20" t="s">
        <v>13</v>
      </c>
      <c r="G391" s="21">
        <v>1500</v>
      </c>
      <c r="H391" s="8"/>
    </row>
    <row r="392" s="1" customFormat="1" ht="20" customHeight="1" spans="1:8">
      <c r="A392" s="6">
        <v>390</v>
      </c>
      <c r="B392" s="20" t="s">
        <v>620</v>
      </c>
      <c r="C392" s="20" t="s">
        <v>10</v>
      </c>
      <c r="D392" s="20" t="s">
        <v>618</v>
      </c>
      <c r="E392" s="20" t="s">
        <v>41</v>
      </c>
      <c r="F392" s="20" t="s">
        <v>13</v>
      </c>
      <c r="G392" s="21">
        <v>1500</v>
      </c>
      <c r="H392" s="8"/>
    </row>
    <row r="393" s="1" customFormat="1" ht="20" customHeight="1" spans="1:8">
      <c r="A393" s="6">
        <v>391</v>
      </c>
      <c r="B393" s="20" t="s">
        <v>621</v>
      </c>
      <c r="C393" s="20" t="s">
        <v>10</v>
      </c>
      <c r="D393" s="20" t="s">
        <v>618</v>
      </c>
      <c r="E393" s="20" t="s">
        <v>56</v>
      </c>
      <c r="F393" s="20" t="s">
        <v>13</v>
      </c>
      <c r="G393" s="21">
        <v>1500</v>
      </c>
      <c r="H393" s="8"/>
    </row>
    <row r="394" s="1" customFormat="1" ht="20" customHeight="1" spans="1:8">
      <c r="A394" s="6">
        <v>392</v>
      </c>
      <c r="B394" s="20" t="s">
        <v>622</v>
      </c>
      <c r="C394" s="20" t="s">
        <v>10</v>
      </c>
      <c r="D394" s="20" t="s">
        <v>618</v>
      </c>
      <c r="E394" s="20" t="s">
        <v>56</v>
      </c>
      <c r="F394" s="20" t="s">
        <v>13</v>
      </c>
      <c r="G394" s="21">
        <v>1500</v>
      </c>
      <c r="H394" s="8"/>
    </row>
    <row r="395" s="1" customFormat="1" ht="20" customHeight="1" spans="1:8">
      <c r="A395" s="6">
        <v>393</v>
      </c>
      <c r="B395" s="20" t="s">
        <v>623</v>
      </c>
      <c r="C395" s="20" t="s">
        <v>24</v>
      </c>
      <c r="D395" s="20" t="s">
        <v>618</v>
      </c>
      <c r="E395" s="20" t="s">
        <v>624</v>
      </c>
      <c r="F395" s="11" t="s">
        <v>16</v>
      </c>
      <c r="G395" s="21">
        <v>1500</v>
      </c>
      <c r="H395" s="8"/>
    </row>
    <row r="396" s="1" customFormat="1" ht="20" customHeight="1" spans="1:8">
      <c r="A396" s="6">
        <v>394</v>
      </c>
      <c r="B396" s="20" t="s">
        <v>625</v>
      </c>
      <c r="C396" s="20" t="s">
        <v>24</v>
      </c>
      <c r="D396" s="20" t="s">
        <v>618</v>
      </c>
      <c r="E396" s="20" t="s">
        <v>626</v>
      </c>
      <c r="F396" s="11" t="s">
        <v>13</v>
      </c>
      <c r="G396" s="21">
        <v>1500</v>
      </c>
      <c r="H396" s="8"/>
    </row>
    <row r="397" s="1" customFormat="1" ht="20" customHeight="1" spans="1:8">
      <c r="A397" s="6">
        <v>395</v>
      </c>
      <c r="B397" s="20" t="s">
        <v>627</v>
      </c>
      <c r="C397" s="20" t="s">
        <v>10</v>
      </c>
      <c r="D397" s="20" t="s">
        <v>618</v>
      </c>
      <c r="E397" s="20" t="s">
        <v>64</v>
      </c>
      <c r="F397" s="20" t="s">
        <v>16</v>
      </c>
      <c r="G397" s="21">
        <v>1500</v>
      </c>
      <c r="H397" s="8"/>
    </row>
    <row r="398" s="1" customFormat="1" ht="20" customHeight="1" spans="1:8">
      <c r="A398" s="6">
        <v>396</v>
      </c>
      <c r="B398" s="20" t="s">
        <v>628</v>
      </c>
      <c r="C398" s="20" t="s">
        <v>10</v>
      </c>
      <c r="D398" s="20" t="s">
        <v>618</v>
      </c>
      <c r="E398" s="20" t="s">
        <v>15</v>
      </c>
      <c r="F398" s="20" t="s">
        <v>16</v>
      </c>
      <c r="G398" s="21">
        <v>1500</v>
      </c>
      <c r="H398" s="8"/>
    </row>
    <row r="399" s="1" customFormat="1" ht="20" customHeight="1" spans="1:8">
      <c r="A399" s="6">
        <v>397</v>
      </c>
      <c r="B399" s="20" t="s">
        <v>629</v>
      </c>
      <c r="C399" s="20" t="s">
        <v>24</v>
      </c>
      <c r="D399" s="20" t="s">
        <v>618</v>
      </c>
      <c r="E399" s="20" t="s">
        <v>630</v>
      </c>
      <c r="F399" s="20" t="s">
        <v>16</v>
      </c>
      <c r="G399" s="21">
        <v>1500</v>
      </c>
      <c r="H399" s="8"/>
    </row>
    <row r="400" s="1" customFormat="1" ht="20" customHeight="1" spans="1:8">
      <c r="A400" s="6">
        <v>398</v>
      </c>
      <c r="B400" s="20" t="s">
        <v>631</v>
      </c>
      <c r="C400" s="20" t="s">
        <v>24</v>
      </c>
      <c r="D400" s="20" t="s">
        <v>618</v>
      </c>
      <c r="E400" s="20" t="s">
        <v>171</v>
      </c>
      <c r="F400" s="20" t="s">
        <v>16</v>
      </c>
      <c r="G400" s="21">
        <v>1500</v>
      </c>
      <c r="H400" s="8"/>
    </row>
    <row r="401" s="1" customFormat="1" ht="20" customHeight="1" spans="1:8">
      <c r="A401" s="6">
        <v>399</v>
      </c>
      <c r="B401" s="20" t="s">
        <v>632</v>
      </c>
      <c r="C401" s="20" t="s">
        <v>10</v>
      </c>
      <c r="D401" s="20" t="s">
        <v>618</v>
      </c>
      <c r="E401" s="20" t="s">
        <v>102</v>
      </c>
      <c r="F401" s="20" t="s">
        <v>16</v>
      </c>
      <c r="G401" s="21">
        <v>1500</v>
      </c>
      <c r="H401" s="8"/>
    </row>
    <row r="402" s="1" customFormat="1" ht="20" customHeight="1" spans="1:8">
      <c r="A402" s="6">
        <v>400</v>
      </c>
      <c r="B402" s="20" t="s">
        <v>633</v>
      </c>
      <c r="C402" s="20" t="s">
        <v>10</v>
      </c>
      <c r="D402" s="20" t="s">
        <v>618</v>
      </c>
      <c r="E402" s="20" t="s">
        <v>634</v>
      </c>
      <c r="F402" s="20" t="s">
        <v>16</v>
      </c>
      <c r="G402" s="21">
        <v>1500</v>
      </c>
      <c r="H402" s="8"/>
    </row>
    <row r="403" s="1" customFormat="1" ht="20" customHeight="1" spans="1:8">
      <c r="A403" s="6">
        <v>401</v>
      </c>
      <c r="B403" s="20" t="s">
        <v>635</v>
      </c>
      <c r="C403" s="20" t="s">
        <v>24</v>
      </c>
      <c r="D403" s="20" t="s">
        <v>618</v>
      </c>
      <c r="E403" s="20" t="s">
        <v>37</v>
      </c>
      <c r="F403" s="20" t="s">
        <v>16</v>
      </c>
      <c r="G403" s="21">
        <v>1500</v>
      </c>
      <c r="H403" s="8"/>
    </row>
    <row r="404" s="1" customFormat="1" ht="20" customHeight="1" spans="1:8">
      <c r="A404" s="6">
        <v>402</v>
      </c>
      <c r="B404" s="20" t="s">
        <v>636</v>
      </c>
      <c r="C404" s="20" t="s">
        <v>24</v>
      </c>
      <c r="D404" s="20" t="s">
        <v>637</v>
      </c>
      <c r="E404" s="20" t="s">
        <v>638</v>
      </c>
      <c r="F404" s="20" t="s">
        <v>13</v>
      </c>
      <c r="G404" s="21">
        <v>1500</v>
      </c>
      <c r="H404" s="8"/>
    </row>
    <row r="405" s="1" customFormat="1" ht="20" customHeight="1" spans="1:8">
      <c r="A405" s="6">
        <v>403</v>
      </c>
      <c r="B405" s="20" t="s">
        <v>639</v>
      </c>
      <c r="C405" s="20" t="s">
        <v>24</v>
      </c>
      <c r="D405" s="20" t="s">
        <v>637</v>
      </c>
      <c r="E405" s="20" t="s">
        <v>640</v>
      </c>
      <c r="F405" s="20" t="s">
        <v>16</v>
      </c>
      <c r="G405" s="21">
        <v>1200</v>
      </c>
      <c r="H405" s="8"/>
    </row>
    <row r="406" s="1" customFormat="1" ht="20" customHeight="1" spans="1:8">
      <c r="A406" s="6">
        <v>404</v>
      </c>
      <c r="B406" s="20" t="s">
        <v>641</v>
      </c>
      <c r="C406" s="20" t="s">
        <v>10</v>
      </c>
      <c r="D406" s="20" t="s">
        <v>642</v>
      </c>
      <c r="E406" s="20" t="s">
        <v>20</v>
      </c>
      <c r="F406" s="20" t="s">
        <v>16</v>
      </c>
      <c r="G406" s="21">
        <v>1500</v>
      </c>
      <c r="H406" s="8"/>
    </row>
    <row r="407" s="1" customFormat="1" ht="20" customHeight="1" spans="1:8">
      <c r="A407" s="6">
        <v>405</v>
      </c>
      <c r="B407" s="20" t="s">
        <v>643</v>
      </c>
      <c r="C407" s="20" t="s">
        <v>10</v>
      </c>
      <c r="D407" s="20" t="s">
        <v>644</v>
      </c>
      <c r="E407" s="20" t="s">
        <v>645</v>
      </c>
      <c r="F407" s="20" t="s">
        <v>13</v>
      </c>
      <c r="G407" s="21">
        <v>1500</v>
      </c>
      <c r="H407" s="8"/>
    </row>
    <row r="408" s="1" customFormat="1" ht="20" customHeight="1" spans="1:8">
      <c r="A408" s="6">
        <v>406</v>
      </c>
      <c r="B408" s="20" t="s">
        <v>646</v>
      </c>
      <c r="C408" s="20" t="s">
        <v>24</v>
      </c>
      <c r="D408" s="20" t="s">
        <v>644</v>
      </c>
      <c r="E408" s="20" t="s">
        <v>43</v>
      </c>
      <c r="F408" s="20" t="s">
        <v>13</v>
      </c>
      <c r="G408" s="21">
        <v>1500</v>
      </c>
      <c r="H408" s="8"/>
    </row>
    <row r="409" s="1" customFormat="1" ht="20" customHeight="1" spans="1:8">
      <c r="A409" s="6">
        <v>407</v>
      </c>
      <c r="B409" s="20" t="s">
        <v>647</v>
      </c>
      <c r="C409" s="20" t="s">
        <v>24</v>
      </c>
      <c r="D409" s="20" t="s">
        <v>644</v>
      </c>
      <c r="E409" s="20" t="s">
        <v>449</v>
      </c>
      <c r="F409" s="20" t="s">
        <v>13</v>
      </c>
      <c r="G409" s="21">
        <v>1200</v>
      </c>
      <c r="H409" s="8"/>
    </row>
    <row r="410" s="1" customFormat="1" ht="20" customHeight="1" spans="1:8">
      <c r="A410" s="6">
        <v>408</v>
      </c>
      <c r="B410" s="20" t="s">
        <v>648</v>
      </c>
      <c r="C410" s="20" t="s">
        <v>24</v>
      </c>
      <c r="D410" s="20" t="s">
        <v>644</v>
      </c>
      <c r="E410" s="20" t="s">
        <v>226</v>
      </c>
      <c r="F410" s="20" t="s">
        <v>13</v>
      </c>
      <c r="G410" s="21">
        <v>1500</v>
      </c>
      <c r="H410" s="8"/>
    </row>
    <row r="411" s="1" customFormat="1" ht="20" customHeight="1" spans="1:8">
      <c r="A411" s="6">
        <v>409</v>
      </c>
      <c r="B411" s="20" t="s">
        <v>649</v>
      </c>
      <c r="C411" s="20" t="s">
        <v>10</v>
      </c>
      <c r="D411" s="20" t="s">
        <v>644</v>
      </c>
      <c r="E411" s="20" t="s">
        <v>650</v>
      </c>
      <c r="F411" s="20" t="s">
        <v>13</v>
      </c>
      <c r="G411" s="21">
        <v>1500</v>
      </c>
      <c r="H411" s="8"/>
    </row>
    <row r="412" s="1" customFormat="1" ht="20" customHeight="1" spans="1:8">
      <c r="A412" s="6">
        <v>410</v>
      </c>
      <c r="B412" s="20" t="s">
        <v>651</v>
      </c>
      <c r="C412" s="20" t="s">
        <v>24</v>
      </c>
      <c r="D412" s="20" t="s">
        <v>644</v>
      </c>
      <c r="E412" s="20" t="s">
        <v>449</v>
      </c>
      <c r="F412" s="20" t="s">
        <v>13</v>
      </c>
      <c r="G412" s="21">
        <v>1500</v>
      </c>
      <c r="H412" s="8"/>
    </row>
    <row r="413" s="1" customFormat="1" ht="20" customHeight="1" spans="1:8">
      <c r="A413" s="6">
        <v>411</v>
      </c>
      <c r="B413" s="20" t="s">
        <v>652</v>
      </c>
      <c r="C413" s="20" t="s">
        <v>24</v>
      </c>
      <c r="D413" s="20" t="s">
        <v>644</v>
      </c>
      <c r="E413" s="20" t="s">
        <v>653</v>
      </c>
      <c r="F413" s="20" t="s">
        <v>13</v>
      </c>
      <c r="G413" s="21">
        <v>1500</v>
      </c>
      <c r="H413" s="8"/>
    </row>
    <row r="414" s="1" customFormat="1" ht="20" customHeight="1" spans="1:8">
      <c r="A414" s="6">
        <v>412</v>
      </c>
      <c r="B414" s="20" t="s">
        <v>654</v>
      </c>
      <c r="C414" s="20" t="s">
        <v>24</v>
      </c>
      <c r="D414" s="20" t="s">
        <v>644</v>
      </c>
      <c r="E414" s="20" t="s">
        <v>178</v>
      </c>
      <c r="F414" s="20" t="s">
        <v>13</v>
      </c>
      <c r="G414" s="21">
        <v>1500</v>
      </c>
      <c r="H414" s="8"/>
    </row>
    <row r="415" s="1" customFormat="1" ht="20" customHeight="1" spans="1:8">
      <c r="A415" s="6">
        <v>413</v>
      </c>
      <c r="B415" s="20" t="s">
        <v>655</v>
      </c>
      <c r="C415" s="20" t="s">
        <v>24</v>
      </c>
      <c r="D415" s="20" t="s">
        <v>644</v>
      </c>
      <c r="E415" s="20" t="s">
        <v>41</v>
      </c>
      <c r="F415" s="20" t="s">
        <v>13</v>
      </c>
      <c r="G415" s="21">
        <v>1200</v>
      </c>
      <c r="H415" s="8"/>
    </row>
    <row r="416" s="1" customFormat="1" ht="20" customHeight="1" spans="1:8">
      <c r="A416" s="6">
        <v>414</v>
      </c>
      <c r="B416" s="20" t="s">
        <v>656</v>
      </c>
      <c r="C416" s="20" t="s">
        <v>10</v>
      </c>
      <c r="D416" s="20" t="s">
        <v>644</v>
      </c>
      <c r="E416" s="20" t="s">
        <v>657</v>
      </c>
      <c r="F416" s="20" t="s">
        <v>13</v>
      </c>
      <c r="G416" s="21">
        <v>1500</v>
      </c>
      <c r="H416" s="8"/>
    </row>
    <row r="417" s="1" customFormat="1" ht="20" customHeight="1" spans="1:8">
      <c r="A417" s="6">
        <v>415</v>
      </c>
      <c r="B417" s="20" t="s">
        <v>658</v>
      </c>
      <c r="C417" s="20" t="s">
        <v>24</v>
      </c>
      <c r="D417" s="20" t="s">
        <v>644</v>
      </c>
      <c r="E417" s="20" t="s">
        <v>659</v>
      </c>
      <c r="F417" s="20" t="s">
        <v>13</v>
      </c>
      <c r="G417" s="21">
        <v>1500</v>
      </c>
      <c r="H417" s="8"/>
    </row>
    <row r="418" s="1" customFormat="1" ht="20" customHeight="1" spans="1:8">
      <c r="A418" s="6">
        <v>416</v>
      </c>
      <c r="B418" s="20" t="s">
        <v>660</v>
      </c>
      <c r="C418" s="20" t="s">
        <v>10</v>
      </c>
      <c r="D418" s="20" t="s">
        <v>644</v>
      </c>
      <c r="E418" s="20" t="s">
        <v>75</v>
      </c>
      <c r="F418" s="20" t="s">
        <v>13</v>
      </c>
      <c r="G418" s="21">
        <v>1200</v>
      </c>
      <c r="H418" s="8"/>
    </row>
    <row r="419" s="1" customFormat="1" ht="20" customHeight="1" spans="1:8">
      <c r="A419" s="6">
        <v>417</v>
      </c>
      <c r="B419" s="20" t="s">
        <v>661</v>
      </c>
      <c r="C419" s="20" t="s">
        <v>24</v>
      </c>
      <c r="D419" s="20" t="s">
        <v>644</v>
      </c>
      <c r="E419" s="20" t="s">
        <v>662</v>
      </c>
      <c r="F419" s="20" t="s">
        <v>16</v>
      </c>
      <c r="G419" s="21">
        <v>1500</v>
      </c>
      <c r="H419" s="8"/>
    </row>
    <row r="420" s="1" customFormat="1" ht="20" customHeight="1" spans="1:8">
      <c r="A420" s="6">
        <v>418</v>
      </c>
      <c r="B420" s="20" t="s">
        <v>663</v>
      </c>
      <c r="C420" s="20" t="s">
        <v>24</v>
      </c>
      <c r="D420" s="20" t="s">
        <v>644</v>
      </c>
      <c r="E420" s="20" t="s">
        <v>664</v>
      </c>
      <c r="F420" s="20" t="s">
        <v>16</v>
      </c>
      <c r="G420" s="21">
        <v>1500</v>
      </c>
      <c r="H420" s="8"/>
    </row>
    <row r="421" s="1" customFormat="1" ht="20" customHeight="1" spans="1:8">
      <c r="A421" s="6">
        <v>419</v>
      </c>
      <c r="B421" s="20" t="s">
        <v>665</v>
      </c>
      <c r="C421" s="20" t="s">
        <v>10</v>
      </c>
      <c r="D421" s="20" t="s">
        <v>644</v>
      </c>
      <c r="E421" s="20" t="s">
        <v>666</v>
      </c>
      <c r="F421" s="20" t="s">
        <v>16</v>
      </c>
      <c r="G421" s="21">
        <v>1200</v>
      </c>
      <c r="H421" s="8"/>
    </row>
    <row r="422" s="1" customFormat="1" ht="20" customHeight="1" spans="1:8">
      <c r="A422" s="6">
        <v>420</v>
      </c>
      <c r="B422" s="20" t="s">
        <v>667</v>
      </c>
      <c r="C422" s="20" t="s">
        <v>10</v>
      </c>
      <c r="D422" s="20" t="s">
        <v>644</v>
      </c>
      <c r="E422" s="20" t="s">
        <v>509</v>
      </c>
      <c r="F422" s="20" t="s">
        <v>16</v>
      </c>
      <c r="G422" s="21">
        <v>1500</v>
      </c>
      <c r="H422" s="8"/>
    </row>
    <row r="423" s="1" customFormat="1" ht="20" customHeight="1" spans="1:8">
      <c r="A423" s="6">
        <v>421</v>
      </c>
      <c r="B423" s="20" t="s">
        <v>668</v>
      </c>
      <c r="C423" s="20" t="s">
        <v>24</v>
      </c>
      <c r="D423" s="20" t="s">
        <v>644</v>
      </c>
      <c r="E423" s="20" t="s">
        <v>669</v>
      </c>
      <c r="F423" s="20" t="s">
        <v>16</v>
      </c>
      <c r="G423" s="21">
        <v>1500</v>
      </c>
      <c r="H423" s="8"/>
    </row>
    <row r="424" s="1" customFormat="1" ht="20" customHeight="1" spans="1:8">
      <c r="A424" s="6">
        <v>422</v>
      </c>
      <c r="B424" s="20" t="s">
        <v>670</v>
      </c>
      <c r="C424" s="20" t="s">
        <v>10</v>
      </c>
      <c r="D424" s="20" t="s">
        <v>644</v>
      </c>
      <c r="E424" s="20" t="s">
        <v>104</v>
      </c>
      <c r="F424" s="20" t="s">
        <v>16</v>
      </c>
      <c r="G424" s="21">
        <v>1500</v>
      </c>
      <c r="H424" s="8"/>
    </row>
    <row r="425" s="1" customFormat="1" ht="20" customHeight="1" spans="1:8">
      <c r="A425" s="6">
        <v>423</v>
      </c>
      <c r="B425" s="20" t="s">
        <v>671</v>
      </c>
      <c r="C425" s="20" t="s">
        <v>24</v>
      </c>
      <c r="D425" s="20" t="s">
        <v>644</v>
      </c>
      <c r="E425" s="20" t="s">
        <v>672</v>
      </c>
      <c r="F425" s="20" t="s">
        <v>16</v>
      </c>
      <c r="G425" s="21">
        <v>1500</v>
      </c>
      <c r="H425" s="8"/>
    </row>
    <row r="426" s="1" customFormat="1" ht="20" customHeight="1" spans="1:8">
      <c r="A426" s="6">
        <v>424</v>
      </c>
      <c r="B426" s="20" t="s">
        <v>673</v>
      </c>
      <c r="C426" s="20" t="s">
        <v>24</v>
      </c>
      <c r="D426" s="20" t="s">
        <v>644</v>
      </c>
      <c r="E426" s="20" t="s">
        <v>32</v>
      </c>
      <c r="F426" s="20" t="s">
        <v>16</v>
      </c>
      <c r="G426" s="21">
        <v>1500</v>
      </c>
      <c r="H426" s="8"/>
    </row>
    <row r="427" s="1" customFormat="1" ht="20" customHeight="1" spans="1:8">
      <c r="A427" s="6">
        <v>425</v>
      </c>
      <c r="B427" s="20" t="s">
        <v>674</v>
      </c>
      <c r="C427" s="20" t="s">
        <v>10</v>
      </c>
      <c r="D427" s="20" t="s">
        <v>644</v>
      </c>
      <c r="E427" s="20" t="s">
        <v>37</v>
      </c>
      <c r="F427" s="20" t="s">
        <v>16</v>
      </c>
      <c r="G427" s="21">
        <v>1500</v>
      </c>
      <c r="H427" s="8"/>
    </row>
    <row r="428" s="1" customFormat="1" ht="20" customHeight="1" spans="1:8">
      <c r="A428" s="6">
        <v>426</v>
      </c>
      <c r="B428" s="20" t="s">
        <v>675</v>
      </c>
      <c r="C428" s="20" t="s">
        <v>24</v>
      </c>
      <c r="D428" s="20" t="s">
        <v>644</v>
      </c>
      <c r="E428" s="20" t="s">
        <v>32</v>
      </c>
      <c r="F428" s="20" t="s">
        <v>16</v>
      </c>
      <c r="G428" s="21">
        <v>1200</v>
      </c>
      <c r="H428" s="8"/>
    </row>
    <row r="429" s="1" customFormat="1" ht="20" customHeight="1" spans="1:8">
      <c r="A429" s="6">
        <v>427</v>
      </c>
      <c r="B429" s="20" t="s">
        <v>676</v>
      </c>
      <c r="C429" s="20" t="s">
        <v>10</v>
      </c>
      <c r="D429" s="20" t="s">
        <v>644</v>
      </c>
      <c r="E429" s="20" t="s">
        <v>15</v>
      </c>
      <c r="F429" s="20" t="s">
        <v>16</v>
      </c>
      <c r="G429" s="21">
        <v>1500</v>
      </c>
      <c r="H429" s="8"/>
    </row>
    <row r="430" s="1" customFormat="1" ht="20" customHeight="1" spans="1:8">
      <c r="A430" s="6">
        <v>428</v>
      </c>
      <c r="B430" s="20" t="s">
        <v>677</v>
      </c>
      <c r="C430" s="20" t="s">
        <v>24</v>
      </c>
      <c r="D430" s="20" t="s">
        <v>644</v>
      </c>
      <c r="E430" s="20" t="s">
        <v>266</v>
      </c>
      <c r="F430" s="20" t="s">
        <v>16</v>
      </c>
      <c r="G430" s="21">
        <v>1500</v>
      </c>
      <c r="H430" s="8"/>
    </row>
    <row r="431" s="1" customFormat="1" ht="20" customHeight="1" spans="1:8">
      <c r="A431" s="6">
        <v>429</v>
      </c>
      <c r="B431" s="20" t="s">
        <v>678</v>
      </c>
      <c r="C431" s="20" t="s">
        <v>10</v>
      </c>
      <c r="D431" s="20" t="s">
        <v>644</v>
      </c>
      <c r="E431" s="20" t="s">
        <v>226</v>
      </c>
      <c r="F431" s="20" t="s">
        <v>16</v>
      </c>
      <c r="G431" s="21">
        <v>1500</v>
      </c>
      <c r="H431" s="8"/>
    </row>
    <row r="432" s="1" customFormat="1" ht="20" customHeight="1" spans="1:8">
      <c r="A432" s="6">
        <v>430</v>
      </c>
      <c r="B432" s="20" t="s">
        <v>679</v>
      </c>
      <c r="C432" s="20" t="s">
        <v>24</v>
      </c>
      <c r="D432" s="20" t="s">
        <v>644</v>
      </c>
      <c r="E432" s="20" t="s">
        <v>137</v>
      </c>
      <c r="F432" s="20" t="s">
        <v>16</v>
      </c>
      <c r="G432" s="21">
        <v>1500</v>
      </c>
      <c r="H432" s="8"/>
    </row>
    <row r="433" s="1" customFormat="1" ht="20" customHeight="1" spans="1:8">
      <c r="A433" s="6">
        <v>431</v>
      </c>
      <c r="B433" s="20" t="s">
        <v>680</v>
      </c>
      <c r="C433" s="20" t="s">
        <v>10</v>
      </c>
      <c r="D433" s="20" t="s">
        <v>644</v>
      </c>
      <c r="E433" s="20" t="s">
        <v>681</v>
      </c>
      <c r="F433" s="20" t="s">
        <v>16</v>
      </c>
      <c r="G433" s="21">
        <v>1200</v>
      </c>
      <c r="H433" s="8"/>
    </row>
    <row r="434" s="1" customFormat="1" ht="20" customHeight="1" spans="1:8">
      <c r="A434" s="6">
        <v>432</v>
      </c>
      <c r="B434" s="20" t="s">
        <v>682</v>
      </c>
      <c r="C434" s="20" t="s">
        <v>24</v>
      </c>
      <c r="D434" s="20" t="s">
        <v>644</v>
      </c>
      <c r="E434" s="20" t="s">
        <v>85</v>
      </c>
      <c r="F434" s="20" t="s">
        <v>16</v>
      </c>
      <c r="G434" s="21">
        <v>1500</v>
      </c>
      <c r="H434" s="8"/>
    </row>
    <row r="435" s="1" customFormat="1" ht="20" customHeight="1" spans="1:8">
      <c r="A435" s="6">
        <v>433</v>
      </c>
      <c r="B435" s="20" t="s">
        <v>683</v>
      </c>
      <c r="C435" s="20" t="s">
        <v>24</v>
      </c>
      <c r="D435" s="20" t="s">
        <v>644</v>
      </c>
      <c r="E435" s="20" t="s">
        <v>684</v>
      </c>
      <c r="F435" s="20" t="s">
        <v>16</v>
      </c>
      <c r="G435" s="21">
        <v>1500</v>
      </c>
      <c r="H435" s="8"/>
    </row>
    <row r="436" s="1" customFormat="1" ht="20" customHeight="1" spans="1:8">
      <c r="A436" s="6">
        <v>434</v>
      </c>
      <c r="B436" s="20" t="s">
        <v>685</v>
      </c>
      <c r="C436" s="20" t="s">
        <v>24</v>
      </c>
      <c r="D436" s="20" t="s">
        <v>644</v>
      </c>
      <c r="E436" s="20" t="s">
        <v>533</v>
      </c>
      <c r="F436" s="20" t="s">
        <v>16</v>
      </c>
      <c r="G436" s="21">
        <v>1500</v>
      </c>
      <c r="H436" s="8"/>
    </row>
    <row r="437" s="1" customFormat="1" ht="20" customHeight="1" spans="1:8">
      <c r="A437" s="6">
        <v>435</v>
      </c>
      <c r="B437" s="20" t="s">
        <v>686</v>
      </c>
      <c r="C437" s="20" t="s">
        <v>10</v>
      </c>
      <c r="D437" s="20" t="s">
        <v>644</v>
      </c>
      <c r="E437" s="20" t="s">
        <v>666</v>
      </c>
      <c r="F437" s="20" t="s">
        <v>16</v>
      </c>
      <c r="G437" s="21">
        <v>1200</v>
      </c>
      <c r="H437" s="8"/>
    </row>
    <row r="438" s="1" customFormat="1" ht="20" customHeight="1" spans="1:8">
      <c r="A438" s="6">
        <v>436</v>
      </c>
      <c r="B438" s="20" t="s">
        <v>687</v>
      </c>
      <c r="C438" s="20" t="s">
        <v>10</v>
      </c>
      <c r="D438" s="20" t="s">
        <v>644</v>
      </c>
      <c r="E438" s="20" t="s">
        <v>688</v>
      </c>
      <c r="F438" s="20" t="s">
        <v>16</v>
      </c>
      <c r="G438" s="21">
        <v>1500</v>
      </c>
      <c r="H438" s="8"/>
    </row>
    <row r="439" s="1" customFormat="1" ht="20" customHeight="1" spans="1:8">
      <c r="A439" s="6">
        <v>437</v>
      </c>
      <c r="B439" s="20" t="s">
        <v>689</v>
      </c>
      <c r="C439" s="20" t="s">
        <v>10</v>
      </c>
      <c r="D439" s="20" t="s">
        <v>644</v>
      </c>
      <c r="E439" s="20" t="s">
        <v>690</v>
      </c>
      <c r="F439" s="20" t="s">
        <v>16</v>
      </c>
      <c r="G439" s="21">
        <v>1200</v>
      </c>
      <c r="H439" s="8"/>
    </row>
    <row r="440" s="1" customFormat="1" ht="20" customHeight="1" spans="1:8">
      <c r="A440" s="6">
        <v>438</v>
      </c>
      <c r="B440" s="20" t="s">
        <v>691</v>
      </c>
      <c r="C440" s="20" t="s">
        <v>10</v>
      </c>
      <c r="D440" s="20" t="s">
        <v>644</v>
      </c>
      <c r="E440" s="20" t="s">
        <v>672</v>
      </c>
      <c r="F440" s="20" t="s">
        <v>16</v>
      </c>
      <c r="G440" s="21">
        <v>1500</v>
      </c>
      <c r="H440" s="8"/>
    </row>
    <row r="441" s="1" customFormat="1" ht="20" customHeight="1" spans="1:8">
      <c r="A441" s="6">
        <v>439</v>
      </c>
      <c r="B441" s="20" t="s">
        <v>692</v>
      </c>
      <c r="C441" s="20" t="s">
        <v>24</v>
      </c>
      <c r="D441" s="20" t="s">
        <v>644</v>
      </c>
      <c r="E441" s="20" t="s">
        <v>509</v>
      </c>
      <c r="F441" s="20" t="s">
        <v>16</v>
      </c>
      <c r="G441" s="21">
        <v>1500</v>
      </c>
      <c r="H441" s="8"/>
    </row>
    <row r="442" s="1" customFormat="1" ht="20" customHeight="1" spans="1:8">
      <c r="A442" s="6">
        <v>440</v>
      </c>
      <c r="B442" s="20" t="s">
        <v>693</v>
      </c>
      <c r="C442" s="20" t="s">
        <v>10</v>
      </c>
      <c r="D442" s="20" t="s">
        <v>644</v>
      </c>
      <c r="E442" s="20" t="s">
        <v>20</v>
      </c>
      <c r="F442" s="11" t="s">
        <v>16</v>
      </c>
      <c r="G442" s="21">
        <v>1500</v>
      </c>
      <c r="H442" s="8"/>
    </row>
    <row r="443" s="1" customFormat="1" ht="20" customHeight="1" spans="1:8">
      <c r="A443" s="6">
        <v>441</v>
      </c>
      <c r="B443" s="20" t="s">
        <v>694</v>
      </c>
      <c r="C443" s="20" t="s">
        <v>24</v>
      </c>
      <c r="D443" s="20" t="s">
        <v>644</v>
      </c>
      <c r="E443" s="20" t="s">
        <v>37</v>
      </c>
      <c r="F443" s="20" t="s">
        <v>16</v>
      </c>
      <c r="G443" s="21">
        <v>1500</v>
      </c>
      <c r="H443" s="8"/>
    </row>
    <row r="444" s="1" customFormat="1" ht="20" customHeight="1" spans="1:8">
      <c r="A444" s="6">
        <v>442</v>
      </c>
      <c r="B444" s="20" t="s">
        <v>695</v>
      </c>
      <c r="C444" s="20" t="s">
        <v>10</v>
      </c>
      <c r="D444" s="20" t="s">
        <v>644</v>
      </c>
      <c r="E444" s="20" t="s">
        <v>85</v>
      </c>
      <c r="F444" s="20" t="s">
        <v>16</v>
      </c>
      <c r="G444" s="21">
        <v>1500</v>
      </c>
      <c r="H444" s="8"/>
    </row>
    <row r="445" s="1" customFormat="1" ht="20" customHeight="1" spans="1:8">
      <c r="A445" s="6">
        <v>443</v>
      </c>
      <c r="B445" s="20" t="s">
        <v>696</v>
      </c>
      <c r="C445" s="20" t="s">
        <v>24</v>
      </c>
      <c r="D445" s="20" t="s">
        <v>644</v>
      </c>
      <c r="E445" s="20" t="s">
        <v>697</v>
      </c>
      <c r="F445" s="20" t="s">
        <v>16</v>
      </c>
      <c r="G445" s="21">
        <v>1500</v>
      </c>
      <c r="H445" s="8"/>
    </row>
    <row r="446" s="1" customFormat="1" ht="20" customHeight="1" spans="1:8">
      <c r="A446" s="6">
        <v>444</v>
      </c>
      <c r="B446" s="20" t="s">
        <v>698</v>
      </c>
      <c r="C446" s="20" t="s">
        <v>24</v>
      </c>
      <c r="D446" s="20" t="s">
        <v>644</v>
      </c>
      <c r="E446" s="20" t="s">
        <v>32</v>
      </c>
      <c r="F446" s="20" t="s">
        <v>16</v>
      </c>
      <c r="G446" s="21">
        <v>1500</v>
      </c>
      <c r="H446" s="8"/>
    </row>
    <row r="447" s="1" customFormat="1" ht="20" customHeight="1" spans="1:8">
      <c r="A447" s="6">
        <v>445</v>
      </c>
      <c r="B447" s="20" t="s">
        <v>699</v>
      </c>
      <c r="C447" s="20" t="s">
        <v>24</v>
      </c>
      <c r="D447" s="20" t="s">
        <v>644</v>
      </c>
      <c r="E447" s="20" t="s">
        <v>104</v>
      </c>
      <c r="F447" s="20" t="s">
        <v>16</v>
      </c>
      <c r="G447" s="21">
        <v>1200</v>
      </c>
      <c r="H447" s="8"/>
    </row>
    <row r="448" s="1" customFormat="1" ht="20" customHeight="1" spans="1:8">
      <c r="A448" s="6">
        <v>446</v>
      </c>
      <c r="B448" s="20" t="s">
        <v>700</v>
      </c>
      <c r="C448" s="20" t="s">
        <v>10</v>
      </c>
      <c r="D448" s="20" t="s">
        <v>644</v>
      </c>
      <c r="E448" s="20" t="s">
        <v>56</v>
      </c>
      <c r="F448" s="20" t="s">
        <v>13</v>
      </c>
      <c r="G448" s="21">
        <v>1500</v>
      </c>
      <c r="H448" s="8"/>
    </row>
    <row r="449" s="1" customFormat="1" ht="20" customHeight="1" spans="1:8">
      <c r="A449" s="6">
        <v>447</v>
      </c>
      <c r="B449" s="20" t="s">
        <v>701</v>
      </c>
      <c r="C449" s="20" t="s">
        <v>24</v>
      </c>
      <c r="D449" s="20" t="s">
        <v>644</v>
      </c>
      <c r="E449" s="20" t="s">
        <v>702</v>
      </c>
      <c r="F449" s="11" t="s">
        <v>16</v>
      </c>
      <c r="G449" s="21">
        <v>1500</v>
      </c>
      <c r="H449" s="8"/>
    </row>
    <row r="450" s="1" customFormat="1" ht="20" customHeight="1" spans="1:8">
      <c r="A450" s="6">
        <v>448</v>
      </c>
      <c r="B450" s="20" t="s">
        <v>703</v>
      </c>
      <c r="C450" s="20" t="s">
        <v>10</v>
      </c>
      <c r="D450" s="20" t="s">
        <v>644</v>
      </c>
      <c r="E450" s="20" t="s">
        <v>704</v>
      </c>
      <c r="F450" s="20" t="s">
        <v>16</v>
      </c>
      <c r="G450" s="21">
        <v>1500</v>
      </c>
      <c r="H450" s="8"/>
    </row>
    <row r="451" s="1" customFormat="1" ht="20" customHeight="1" spans="1:8">
      <c r="A451" s="6">
        <v>449</v>
      </c>
      <c r="B451" s="20" t="s">
        <v>705</v>
      </c>
      <c r="C451" s="20" t="s">
        <v>10</v>
      </c>
      <c r="D451" s="20" t="s">
        <v>644</v>
      </c>
      <c r="E451" s="20" t="s">
        <v>25</v>
      </c>
      <c r="F451" s="11" t="s">
        <v>16</v>
      </c>
      <c r="G451" s="21">
        <v>1500</v>
      </c>
      <c r="H451" s="8"/>
    </row>
    <row r="452" s="1" customFormat="1" ht="20" customHeight="1" spans="1:8">
      <c r="A452" s="6">
        <v>450</v>
      </c>
      <c r="B452" s="20" t="s">
        <v>706</v>
      </c>
      <c r="C452" s="20" t="s">
        <v>10</v>
      </c>
      <c r="D452" s="20" t="s">
        <v>644</v>
      </c>
      <c r="E452" s="20" t="s">
        <v>707</v>
      </c>
      <c r="F452" s="20" t="s">
        <v>16</v>
      </c>
      <c r="G452" s="21">
        <v>1500</v>
      </c>
      <c r="H452" s="8"/>
    </row>
    <row r="453" s="1" customFormat="1" ht="20" customHeight="1" spans="1:8">
      <c r="A453" s="6">
        <v>451</v>
      </c>
      <c r="B453" s="20" t="s">
        <v>708</v>
      </c>
      <c r="C453" s="20" t="s">
        <v>10</v>
      </c>
      <c r="D453" s="20" t="s">
        <v>644</v>
      </c>
      <c r="E453" s="20" t="s">
        <v>20</v>
      </c>
      <c r="F453" s="20" t="s">
        <v>16</v>
      </c>
      <c r="G453" s="21">
        <v>1500</v>
      </c>
      <c r="H453" s="8"/>
    </row>
    <row r="454" s="1" customFormat="1" ht="20" customHeight="1" spans="1:8">
      <c r="A454" s="6">
        <v>452</v>
      </c>
      <c r="B454" s="20" t="s">
        <v>709</v>
      </c>
      <c r="C454" s="20" t="s">
        <v>24</v>
      </c>
      <c r="D454" s="20" t="s">
        <v>644</v>
      </c>
      <c r="E454" s="20" t="s">
        <v>173</v>
      </c>
      <c r="F454" s="11" t="s">
        <v>13</v>
      </c>
      <c r="G454" s="21">
        <v>1500</v>
      </c>
      <c r="H454" s="8"/>
    </row>
    <row r="455" s="1" customFormat="1" ht="20" customHeight="1" spans="1:8">
      <c r="A455" s="6">
        <v>453</v>
      </c>
      <c r="B455" s="20" t="s">
        <v>710</v>
      </c>
      <c r="C455" s="20" t="s">
        <v>24</v>
      </c>
      <c r="D455" s="20" t="s">
        <v>644</v>
      </c>
      <c r="E455" s="20" t="s">
        <v>81</v>
      </c>
      <c r="F455" s="20" t="s">
        <v>13</v>
      </c>
      <c r="G455" s="21">
        <v>1200</v>
      </c>
      <c r="H455" s="8"/>
    </row>
    <row r="456" s="1" customFormat="1" ht="20" customHeight="1" spans="1:8">
      <c r="A456" s="6">
        <v>454</v>
      </c>
      <c r="B456" s="20" t="s">
        <v>711</v>
      </c>
      <c r="C456" s="20" t="s">
        <v>24</v>
      </c>
      <c r="D456" s="20" t="s">
        <v>644</v>
      </c>
      <c r="E456" s="20" t="s">
        <v>41</v>
      </c>
      <c r="F456" s="20" t="s">
        <v>13</v>
      </c>
      <c r="G456" s="21">
        <v>1500</v>
      </c>
      <c r="H456" s="8"/>
    </row>
    <row r="457" s="1" customFormat="1" ht="20" customHeight="1" spans="1:8">
      <c r="A457" s="6">
        <v>455</v>
      </c>
      <c r="B457" s="20" t="s">
        <v>712</v>
      </c>
      <c r="C457" s="20" t="s">
        <v>10</v>
      </c>
      <c r="D457" s="20" t="s">
        <v>644</v>
      </c>
      <c r="E457" s="20" t="s">
        <v>191</v>
      </c>
      <c r="F457" s="20" t="s">
        <v>13</v>
      </c>
      <c r="G457" s="21">
        <v>1500</v>
      </c>
      <c r="H457" s="8"/>
    </row>
    <row r="458" s="1" customFormat="1" ht="20" customHeight="1" spans="1:8">
      <c r="A458" s="6">
        <v>456</v>
      </c>
      <c r="B458" s="20" t="s">
        <v>713</v>
      </c>
      <c r="C458" s="20" t="s">
        <v>10</v>
      </c>
      <c r="D458" s="20" t="s">
        <v>644</v>
      </c>
      <c r="E458" s="20" t="s">
        <v>56</v>
      </c>
      <c r="F458" s="20" t="s">
        <v>13</v>
      </c>
      <c r="G458" s="21">
        <v>1500</v>
      </c>
      <c r="H458" s="8"/>
    </row>
    <row r="459" s="1" customFormat="1" ht="20" customHeight="1" spans="1:8">
      <c r="A459" s="6">
        <v>457</v>
      </c>
      <c r="B459" s="20" t="s">
        <v>714</v>
      </c>
      <c r="C459" s="20" t="s">
        <v>24</v>
      </c>
      <c r="D459" s="20" t="s">
        <v>644</v>
      </c>
      <c r="E459" s="20" t="s">
        <v>81</v>
      </c>
      <c r="F459" s="20" t="s">
        <v>13</v>
      </c>
      <c r="G459" s="21">
        <v>1500</v>
      </c>
      <c r="H459" s="8"/>
    </row>
    <row r="460" s="1" customFormat="1" ht="20" customHeight="1" spans="1:8">
      <c r="A460" s="6">
        <v>458</v>
      </c>
      <c r="B460" s="22" t="s">
        <v>715</v>
      </c>
      <c r="C460" s="22" t="s">
        <v>10</v>
      </c>
      <c r="D460" s="22" t="s">
        <v>644</v>
      </c>
      <c r="E460" s="22" t="s">
        <v>81</v>
      </c>
      <c r="F460" s="22" t="s">
        <v>13</v>
      </c>
      <c r="G460" s="21">
        <v>1500</v>
      </c>
      <c r="H460" s="8"/>
    </row>
    <row r="461" s="1" customFormat="1" ht="20" customHeight="1" spans="1:8">
      <c r="A461" s="6">
        <v>459</v>
      </c>
      <c r="B461" s="6" t="s">
        <v>716</v>
      </c>
      <c r="C461" s="6" t="s">
        <v>10</v>
      </c>
      <c r="D461" s="6" t="s">
        <v>644</v>
      </c>
      <c r="E461" s="6" t="s">
        <v>70</v>
      </c>
      <c r="F461" s="6" t="s">
        <v>13</v>
      </c>
      <c r="G461" s="21">
        <v>1500</v>
      </c>
      <c r="H461" s="8"/>
    </row>
    <row r="462" s="1" customFormat="1" ht="20" customHeight="1" spans="1:8">
      <c r="A462" s="6">
        <v>460</v>
      </c>
      <c r="B462" s="6" t="s">
        <v>658</v>
      </c>
      <c r="C462" s="6" t="s">
        <v>24</v>
      </c>
      <c r="D462" s="6" t="s">
        <v>644</v>
      </c>
      <c r="E462" s="6" t="s">
        <v>659</v>
      </c>
      <c r="F462" s="6" t="s">
        <v>13</v>
      </c>
      <c r="G462" s="21">
        <v>1500</v>
      </c>
      <c r="H462" s="8"/>
    </row>
    <row r="463" s="1" customFormat="1" ht="20" customHeight="1" spans="1:8">
      <c r="A463" s="6">
        <v>461</v>
      </c>
      <c r="B463" s="20" t="s">
        <v>717</v>
      </c>
      <c r="C463" s="20" t="s">
        <v>10</v>
      </c>
      <c r="D463" s="20" t="s">
        <v>718</v>
      </c>
      <c r="E463" s="20" t="s">
        <v>85</v>
      </c>
      <c r="F463" s="20" t="s">
        <v>13</v>
      </c>
      <c r="G463" s="21">
        <v>1500</v>
      </c>
      <c r="H463" s="8"/>
    </row>
    <row r="464" s="1" customFormat="1" ht="20" customHeight="1" spans="1:8">
      <c r="A464" s="6">
        <v>462</v>
      </c>
      <c r="B464" s="20" t="s">
        <v>719</v>
      </c>
      <c r="C464" s="20" t="s">
        <v>24</v>
      </c>
      <c r="D464" s="20" t="s">
        <v>718</v>
      </c>
      <c r="E464" s="20" t="s">
        <v>81</v>
      </c>
      <c r="F464" s="20" t="s">
        <v>13</v>
      </c>
      <c r="G464" s="21">
        <v>1500</v>
      </c>
      <c r="H464" s="8"/>
    </row>
    <row r="465" s="1" customFormat="1" ht="20" customHeight="1" spans="1:8">
      <c r="A465" s="6">
        <v>463</v>
      </c>
      <c r="B465" s="20" t="s">
        <v>720</v>
      </c>
      <c r="C465" s="20" t="s">
        <v>24</v>
      </c>
      <c r="D465" s="20" t="s">
        <v>718</v>
      </c>
      <c r="E465" s="20" t="s">
        <v>81</v>
      </c>
      <c r="F465" s="20" t="s">
        <v>13</v>
      </c>
      <c r="G465" s="21">
        <v>1500</v>
      </c>
      <c r="H465" s="8"/>
    </row>
    <row r="466" s="1" customFormat="1" ht="20" customHeight="1" spans="1:8">
      <c r="A466" s="6">
        <v>464</v>
      </c>
      <c r="B466" s="20" t="s">
        <v>721</v>
      </c>
      <c r="C466" s="20" t="s">
        <v>10</v>
      </c>
      <c r="D466" s="20" t="s">
        <v>718</v>
      </c>
      <c r="E466" s="20" t="s">
        <v>81</v>
      </c>
      <c r="F466" s="20" t="s">
        <v>13</v>
      </c>
      <c r="G466" s="21">
        <v>1500</v>
      </c>
      <c r="H466" s="8"/>
    </row>
    <row r="467" s="1" customFormat="1" ht="20" customHeight="1" spans="1:8">
      <c r="A467" s="6">
        <v>465</v>
      </c>
      <c r="B467" s="20" t="s">
        <v>722</v>
      </c>
      <c r="C467" s="20" t="s">
        <v>24</v>
      </c>
      <c r="D467" s="20" t="s">
        <v>718</v>
      </c>
      <c r="E467" s="20" t="s">
        <v>15</v>
      </c>
      <c r="F467" s="20" t="s">
        <v>16</v>
      </c>
      <c r="G467" s="21">
        <v>1500</v>
      </c>
      <c r="H467" s="8"/>
    </row>
    <row r="468" s="1" customFormat="1" ht="20" customHeight="1" spans="1:8">
      <c r="A468" s="6">
        <v>466</v>
      </c>
      <c r="B468" s="6" t="s">
        <v>723</v>
      </c>
      <c r="C468" s="6" t="s">
        <v>24</v>
      </c>
      <c r="D468" s="6" t="s">
        <v>724</v>
      </c>
      <c r="E468" s="6" t="s">
        <v>137</v>
      </c>
      <c r="F468" s="6" t="s">
        <v>725</v>
      </c>
      <c r="G468" s="10">
        <v>1200</v>
      </c>
      <c r="H468" s="8"/>
    </row>
    <row r="469" s="1" customFormat="1" ht="20" customHeight="1" spans="1:8">
      <c r="A469" s="6">
        <v>467</v>
      </c>
      <c r="B469" s="6" t="s">
        <v>726</v>
      </c>
      <c r="C469" s="6" t="s">
        <v>10</v>
      </c>
      <c r="D469" s="6" t="s">
        <v>724</v>
      </c>
      <c r="E469" s="6" t="s">
        <v>25</v>
      </c>
      <c r="F469" s="6" t="s">
        <v>725</v>
      </c>
      <c r="G469" s="10">
        <v>1200</v>
      </c>
      <c r="H469" s="8"/>
    </row>
    <row r="470" s="1" customFormat="1" ht="20" customHeight="1" spans="1:8">
      <c r="A470" s="6">
        <v>468</v>
      </c>
      <c r="B470" s="11" t="s">
        <v>727</v>
      </c>
      <c r="C470" s="23" t="s">
        <v>10</v>
      </c>
      <c r="D470" s="6" t="s">
        <v>724</v>
      </c>
      <c r="E470" s="16" t="s">
        <v>47</v>
      </c>
      <c r="F470" s="6" t="s">
        <v>728</v>
      </c>
      <c r="G470" s="10">
        <v>1500</v>
      </c>
      <c r="H470" s="8"/>
    </row>
    <row r="471" s="1" customFormat="1" ht="20" customHeight="1" spans="1:8">
      <c r="A471" s="6">
        <v>469</v>
      </c>
      <c r="B471" s="6" t="s">
        <v>729</v>
      </c>
      <c r="C471" s="6" t="s">
        <v>24</v>
      </c>
      <c r="D471" s="6" t="s">
        <v>730</v>
      </c>
      <c r="E471" s="6" t="s">
        <v>624</v>
      </c>
      <c r="F471" s="6" t="s">
        <v>731</v>
      </c>
      <c r="G471" s="6">
        <v>1500</v>
      </c>
      <c r="H471" s="8"/>
    </row>
    <row r="472" s="1" customFormat="1" ht="20" customHeight="1" spans="1:8">
      <c r="A472" s="6">
        <v>470</v>
      </c>
      <c r="B472" s="6" t="s">
        <v>732</v>
      </c>
      <c r="C472" s="6" t="s">
        <v>24</v>
      </c>
      <c r="D472" s="6" t="s">
        <v>730</v>
      </c>
      <c r="E472" s="6" t="s">
        <v>15</v>
      </c>
      <c r="F472" s="6" t="s">
        <v>731</v>
      </c>
      <c r="G472" s="6">
        <v>1500</v>
      </c>
      <c r="H472" s="8"/>
    </row>
    <row r="473" s="1" customFormat="1" ht="20" customHeight="1" spans="1:8">
      <c r="A473" s="6">
        <v>471</v>
      </c>
      <c r="B473" s="6" t="s">
        <v>733</v>
      </c>
      <c r="C473" s="6" t="s">
        <v>24</v>
      </c>
      <c r="D473" s="6" t="s">
        <v>730</v>
      </c>
      <c r="E473" s="6" t="s">
        <v>32</v>
      </c>
      <c r="F473" s="6" t="s">
        <v>731</v>
      </c>
      <c r="G473" s="6">
        <v>1500</v>
      </c>
      <c r="H473" s="8"/>
    </row>
    <row r="474" s="1" customFormat="1" ht="20" customHeight="1" spans="1:8">
      <c r="A474" s="6">
        <v>472</v>
      </c>
      <c r="B474" s="6" t="s">
        <v>734</v>
      </c>
      <c r="C474" s="6" t="s">
        <v>24</v>
      </c>
      <c r="D474" s="6" t="s">
        <v>730</v>
      </c>
      <c r="E474" s="6" t="s">
        <v>529</v>
      </c>
      <c r="F474" s="6" t="s">
        <v>731</v>
      </c>
      <c r="G474" s="6">
        <v>1500</v>
      </c>
      <c r="H474" s="8"/>
    </row>
    <row r="475" s="1" customFormat="1" ht="20" customHeight="1" spans="1:8">
      <c r="A475" s="6">
        <v>473</v>
      </c>
      <c r="B475" s="6" t="s">
        <v>735</v>
      </c>
      <c r="C475" s="6" t="s">
        <v>24</v>
      </c>
      <c r="D475" s="6" t="s">
        <v>730</v>
      </c>
      <c r="E475" s="6" t="s">
        <v>736</v>
      </c>
      <c r="F475" s="6" t="s">
        <v>731</v>
      </c>
      <c r="G475" s="6">
        <v>1500</v>
      </c>
      <c r="H475" s="8"/>
    </row>
    <row r="476" s="1" customFormat="1" ht="20" customHeight="1" spans="1:8">
      <c r="A476" s="6">
        <v>474</v>
      </c>
      <c r="B476" s="6" t="s">
        <v>737</v>
      </c>
      <c r="C476" s="6" t="s">
        <v>24</v>
      </c>
      <c r="D476" s="6" t="s">
        <v>730</v>
      </c>
      <c r="E476" s="6" t="s">
        <v>738</v>
      </c>
      <c r="F476" s="6" t="s">
        <v>731</v>
      </c>
      <c r="G476" s="6">
        <v>1500</v>
      </c>
      <c r="H476" s="8"/>
    </row>
    <row r="477" s="1" customFormat="1" ht="20" customHeight="1" spans="1:8">
      <c r="A477" s="6">
        <v>475</v>
      </c>
      <c r="B477" s="6" t="s">
        <v>739</v>
      </c>
      <c r="C477" s="6" t="s">
        <v>24</v>
      </c>
      <c r="D477" s="6" t="s">
        <v>730</v>
      </c>
      <c r="E477" s="6" t="s">
        <v>666</v>
      </c>
      <c r="F477" s="6" t="s">
        <v>731</v>
      </c>
      <c r="G477" s="6">
        <v>1500</v>
      </c>
      <c r="H477" s="8"/>
    </row>
    <row r="478" s="1" customFormat="1" ht="20" customHeight="1" spans="1:8">
      <c r="A478" s="6">
        <v>476</v>
      </c>
      <c r="B478" s="6" t="s">
        <v>740</v>
      </c>
      <c r="C478" s="6" t="s">
        <v>10</v>
      </c>
      <c r="D478" s="6" t="s">
        <v>730</v>
      </c>
      <c r="E478" s="6" t="s">
        <v>81</v>
      </c>
      <c r="F478" s="9" t="s">
        <v>13</v>
      </c>
      <c r="G478" s="6">
        <v>1500</v>
      </c>
      <c r="H478" s="8"/>
    </row>
    <row r="479" s="1" customFormat="1" ht="20" customHeight="1" spans="1:8">
      <c r="A479" s="6">
        <v>477</v>
      </c>
      <c r="B479" s="6" t="s">
        <v>741</v>
      </c>
      <c r="C479" s="6" t="s">
        <v>10</v>
      </c>
      <c r="D479" s="6" t="s">
        <v>730</v>
      </c>
      <c r="E479" s="6" t="s">
        <v>47</v>
      </c>
      <c r="F479" s="9" t="s">
        <v>13</v>
      </c>
      <c r="G479" s="6">
        <v>1500</v>
      </c>
      <c r="H479" s="8"/>
    </row>
    <row r="480" s="1" customFormat="1" ht="20" customHeight="1" spans="1:8">
      <c r="A480" s="6">
        <v>478</v>
      </c>
      <c r="B480" s="6" t="s">
        <v>742</v>
      </c>
      <c r="C480" s="6" t="s">
        <v>24</v>
      </c>
      <c r="D480" s="6" t="s">
        <v>743</v>
      </c>
      <c r="E480" s="6" t="s">
        <v>66</v>
      </c>
      <c r="F480" s="6" t="s">
        <v>731</v>
      </c>
      <c r="G480" s="6">
        <v>1500</v>
      </c>
      <c r="H480" s="8"/>
    </row>
    <row r="481" s="1" customFormat="1" ht="20" customHeight="1" spans="1:8">
      <c r="A481" s="6">
        <v>479</v>
      </c>
      <c r="B481" s="6" t="s">
        <v>744</v>
      </c>
      <c r="C481" s="6" t="s">
        <v>24</v>
      </c>
      <c r="D481" s="6" t="s">
        <v>743</v>
      </c>
      <c r="E481" s="6" t="s">
        <v>745</v>
      </c>
      <c r="F481" s="6" t="s">
        <v>731</v>
      </c>
      <c r="G481" s="6">
        <v>1500</v>
      </c>
      <c r="H481" s="8"/>
    </row>
    <row r="482" s="1" customFormat="1" ht="20" customHeight="1" spans="1:8">
      <c r="A482" s="6">
        <v>480</v>
      </c>
      <c r="B482" s="9" t="s">
        <v>746</v>
      </c>
      <c r="C482" s="6" t="s">
        <v>24</v>
      </c>
      <c r="D482" s="9" t="s">
        <v>743</v>
      </c>
      <c r="E482" s="9" t="s">
        <v>747</v>
      </c>
      <c r="F482" s="9" t="s">
        <v>13</v>
      </c>
      <c r="G482" s="7">
        <v>1500</v>
      </c>
      <c r="H482" s="8"/>
    </row>
    <row r="483" s="1" customFormat="1" ht="20" customHeight="1" spans="1:8">
      <c r="A483" s="6">
        <v>481</v>
      </c>
      <c r="B483" s="6" t="s">
        <v>748</v>
      </c>
      <c r="C483" s="6" t="s">
        <v>10</v>
      </c>
      <c r="D483" s="6" t="s">
        <v>749</v>
      </c>
      <c r="E483" s="6" t="s">
        <v>750</v>
      </c>
      <c r="F483" s="6" t="s">
        <v>731</v>
      </c>
      <c r="G483" s="6">
        <v>1500</v>
      </c>
      <c r="H483" s="8"/>
    </row>
    <row r="484" s="1" customFormat="1" ht="20" customHeight="1" spans="1:8">
      <c r="A484" s="6">
        <v>482</v>
      </c>
      <c r="B484" s="9" t="s">
        <v>751</v>
      </c>
      <c r="C484" s="9" t="s">
        <v>24</v>
      </c>
      <c r="D484" s="9" t="s">
        <v>749</v>
      </c>
      <c r="E484" s="9" t="s">
        <v>381</v>
      </c>
      <c r="F484" s="6" t="s">
        <v>731</v>
      </c>
      <c r="G484" s="6">
        <v>1500</v>
      </c>
      <c r="H484" s="8"/>
    </row>
    <row r="485" s="1" customFormat="1" ht="20" customHeight="1" spans="1:8">
      <c r="A485" s="6">
        <v>483</v>
      </c>
      <c r="B485" s="9" t="s">
        <v>752</v>
      </c>
      <c r="C485" s="9" t="s">
        <v>10</v>
      </c>
      <c r="D485" s="9" t="s">
        <v>749</v>
      </c>
      <c r="E485" s="9" t="s">
        <v>753</v>
      </c>
      <c r="F485" s="9" t="s">
        <v>13</v>
      </c>
      <c r="G485" s="6">
        <v>1500</v>
      </c>
      <c r="H485" s="8"/>
    </row>
    <row r="486" s="1" customFormat="1" ht="20" customHeight="1" spans="1:8">
      <c r="A486" s="6">
        <v>484</v>
      </c>
      <c r="B486" s="9" t="s">
        <v>754</v>
      </c>
      <c r="C486" s="9" t="s">
        <v>24</v>
      </c>
      <c r="D486" s="9" t="s">
        <v>749</v>
      </c>
      <c r="E486" s="9" t="s">
        <v>47</v>
      </c>
      <c r="F486" s="9" t="s">
        <v>13</v>
      </c>
      <c r="G486" s="9">
        <v>1500</v>
      </c>
      <c r="H486" s="8"/>
    </row>
    <row r="487" s="1" customFormat="1" ht="20" customHeight="1" spans="1:8">
      <c r="A487" s="6">
        <v>485</v>
      </c>
      <c r="B487" s="6" t="s">
        <v>755</v>
      </c>
      <c r="C487" s="6" t="s">
        <v>10</v>
      </c>
      <c r="D487" s="6" t="s">
        <v>756</v>
      </c>
      <c r="E487" s="6" t="s">
        <v>20</v>
      </c>
      <c r="F487" s="6" t="s">
        <v>731</v>
      </c>
      <c r="G487" s="6">
        <v>1500</v>
      </c>
      <c r="H487" s="8"/>
    </row>
    <row r="488" s="1" customFormat="1" ht="20" customHeight="1" spans="1:8">
      <c r="A488" s="6">
        <v>486</v>
      </c>
      <c r="B488" s="6" t="s">
        <v>757</v>
      </c>
      <c r="C488" s="6" t="s">
        <v>24</v>
      </c>
      <c r="D488" s="6" t="s">
        <v>756</v>
      </c>
      <c r="E488" s="6" t="s">
        <v>193</v>
      </c>
      <c r="F488" s="6" t="s">
        <v>731</v>
      </c>
      <c r="G488" s="6">
        <v>1500</v>
      </c>
      <c r="H488" s="8"/>
    </row>
    <row r="489" s="1" customFormat="1" ht="20" customHeight="1" spans="1:8">
      <c r="A489" s="6">
        <v>487</v>
      </c>
      <c r="B489" s="6" t="s">
        <v>758</v>
      </c>
      <c r="C489" s="6" t="s">
        <v>24</v>
      </c>
      <c r="D489" s="6" t="s">
        <v>756</v>
      </c>
      <c r="E489" s="6" t="s">
        <v>759</v>
      </c>
      <c r="F489" s="6" t="s">
        <v>731</v>
      </c>
      <c r="G489" s="6">
        <v>1500</v>
      </c>
      <c r="H489" s="8"/>
    </row>
    <row r="490" s="1" customFormat="1" ht="20" customHeight="1" spans="1:8">
      <c r="A490" s="6">
        <v>488</v>
      </c>
      <c r="B490" s="6" t="s">
        <v>760</v>
      </c>
      <c r="C490" s="6" t="s">
        <v>10</v>
      </c>
      <c r="D490" s="6" t="s">
        <v>761</v>
      </c>
      <c r="E490" s="6" t="s">
        <v>171</v>
      </c>
      <c r="F490" s="6" t="s">
        <v>731</v>
      </c>
      <c r="G490" s="6">
        <v>1500</v>
      </c>
      <c r="H490" s="8"/>
    </row>
    <row r="491" s="1" customFormat="1" ht="20" customHeight="1" spans="1:8">
      <c r="A491" s="6">
        <v>489</v>
      </c>
      <c r="B491" s="6" t="s">
        <v>762</v>
      </c>
      <c r="C491" s="6" t="s">
        <v>24</v>
      </c>
      <c r="D491" s="6" t="s">
        <v>761</v>
      </c>
      <c r="E491" s="6" t="s">
        <v>85</v>
      </c>
      <c r="F491" s="6" t="s">
        <v>731</v>
      </c>
      <c r="G491" s="6">
        <v>1200</v>
      </c>
      <c r="H491" s="8"/>
    </row>
    <row r="492" s="1" customFormat="1" ht="20" customHeight="1" spans="1:8">
      <c r="A492" s="6">
        <v>490</v>
      </c>
      <c r="B492" s="6" t="s">
        <v>763</v>
      </c>
      <c r="C492" s="6" t="s">
        <v>10</v>
      </c>
      <c r="D492" s="6" t="s">
        <v>761</v>
      </c>
      <c r="E492" s="6" t="s">
        <v>226</v>
      </c>
      <c r="F492" s="6" t="s">
        <v>731</v>
      </c>
      <c r="G492" s="6">
        <v>1500</v>
      </c>
      <c r="H492" s="8"/>
    </row>
    <row r="493" s="1" customFormat="1" ht="20" customHeight="1" spans="1:8">
      <c r="A493" s="6">
        <v>491</v>
      </c>
      <c r="B493" s="9" t="s">
        <v>764</v>
      </c>
      <c r="C493" s="9" t="s">
        <v>24</v>
      </c>
      <c r="D493" s="6" t="s">
        <v>761</v>
      </c>
      <c r="E493" s="9" t="s">
        <v>15</v>
      </c>
      <c r="F493" s="6" t="s">
        <v>731</v>
      </c>
      <c r="G493" s="6">
        <v>1500</v>
      </c>
      <c r="H493" s="8"/>
    </row>
    <row r="494" s="1" customFormat="1" ht="20" customHeight="1" spans="1:8">
      <c r="A494" s="6">
        <v>492</v>
      </c>
      <c r="B494" s="6" t="s">
        <v>765</v>
      </c>
      <c r="C494" s="6" t="s">
        <v>24</v>
      </c>
      <c r="D494" s="6" t="s">
        <v>761</v>
      </c>
      <c r="E494" s="6" t="s">
        <v>405</v>
      </c>
      <c r="F494" s="9" t="s">
        <v>13</v>
      </c>
      <c r="G494" s="6">
        <v>1500</v>
      </c>
      <c r="H494" s="8"/>
    </row>
    <row r="495" s="1" customFormat="1" ht="20" customHeight="1" spans="1:8">
      <c r="A495" s="6">
        <v>493</v>
      </c>
      <c r="B495" s="6" t="s">
        <v>766</v>
      </c>
      <c r="C495" s="6" t="s">
        <v>24</v>
      </c>
      <c r="D495" s="6" t="s">
        <v>767</v>
      </c>
      <c r="E495" s="6" t="s">
        <v>37</v>
      </c>
      <c r="F495" s="6" t="s">
        <v>731</v>
      </c>
      <c r="G495" s="6">
        <v>1500</v>
      </c>
      <c r="H495" s="8"/>
    </row>
    <row r="496" s="1" customFormat="1" ht="20" customHeight="1" spans="1:8">
      <c r="A496" s="6">
        <v>494</v>
      </c>
      <c r="B496" s="6" t="s">
        <v>768</v>
      </c>
      <c r="C496" s="6" t="s">
        <v>24</v>
      </c>
      <c r="D496" s="6" t="s">
        <v>767</v>
      </c>
      <c r="E496" s="6" t="s">
        <v>769</v>
      </c>
      <c r="F496" s="6" t="s">
        <v>731</v>
      </c>
      <c r="G496" s="6">
        <v>1500</v>
      </c>
      <c r="H496" s="8"/>
    </row>
    <row r="497" s="1" customFormat="1" ht="20" customHeight="1" spans="1:8">
      <c r="A497" s="6">
        <v>495</v>
      </c>
      <c r="B497" s="6" t="s">
        <v>770</v>
      </c>
      <c r="C497" s="6" t="s">
        <v>10</v>
      </c>
      <c r="D497" s="6" t="s">
        <v>767</v>
      </c>
      <c r="E497" s="6" t="s">
        <v>771</v>
      </c>
      <c r="F497" s="6" t="s">
        <v>731</v>
      </c>
      <c r="G497" s="6">
        <v>1500</v>
      </c>
      <c r="H497" s="8"/>
    </row>
    <row r="498" s="1" customFormat="1" ht="20" customHeight="1" spans="1:8">
      <c r="A498" s="6">
        <v>496</v>
      </c>
      <c r="B498" s="6" t="s">
        <v>772</v>
      </c>
      <c r="C498" s="6" t="s">
        <v>24</v>
      </c>
      <c r="D498" s="6" t="s">
        <v>767</v>
      </c>
      <c r="E498" s="6" t="s">
        <v>37</v>
      </c>
      <c r="F498" s="6" t="s">
        <v>731</v>
      </c>
      <c r="G498" s="6">
        <v>1200</v>
      </c>
      <c r="H498" s="8"/>
    </row>
    <row r="499" s="1" customFormat="1" ht="20" customHeight="1" spans="1:8">
      <c r="A499" s="6">
        <v>497</v>
      </c>
      <c r="B499" s="6" t="s">
        <v>773</v>
      </c>
      <c r="C499" s="6" t="s">
        <v>10</v>
      </c>
      <c r="D499" s="6" t="s">
        <v>767</v>
      </c>
      <c r="E499" s="6" t="s">
        <v>70</v>
      </c>
      <c r="F499" s="6" t="s">
        <v>774</v>
      </c>
      <c r="G499" s="6">
        <v>1500</v>
      </c>
      <c r="H499" s="8"/>
    </row>
    <row r="500" s="1" customFormat="1" ht="20" customHeight="1" spans="1:8">
      <c r="A500" s="6">
        <v>498</v>
      </c>
      <c r="B500" s="6" t="s">
        <v>775</v>
      </c>
      <c r="C500" s="6" t="s">
        <v>10</v>
      </c>
      <c r="D500" s="6" t="s">
        <v>767</v>
      </c>
      <c r="E500" s="6" t="s">
        <v>70</v>
      </c>
      <c r="F500" s="6" t="s">
        <v>774</v>
      </c>
      <c r="G500" s="6">
        <v>1500</v>
      </c>
      <c r="H500" s="8"/>
    </row>
    <row r="501" s="1" customFormat="1" ht="20" customHeight="1" spans="1:8">
      <c r="A501" s="6">
        <v>499</v>
      </c>
      <c r="B501" s="6" t="s">
        <v>776</v>
      </c>
      <c r="C501" s="6" t="s">
        <v>10</v>
      </c>
      <c r="D501" s="6" t="s">
        <v>767</v>
      </c>
      <c r="E501" s="6" t="s">
        <v>41</v>
      </c>
      <c r="F501" s="9" t="s">
        <v>13</v>
      </c>
      <c r="G501" s="6">
        <v>1200</v>
      </c>
      <c r="H501" s="8"/>
    </row>
    <row r="502" s="1" customFormat="1" ht="20" customHeight="1" spans="1:8">
      <c r="A502" s="6">
        <v>500</v>
      </c>
      <c r="B502" s="9" t="s">
        <v>777</v>
      </c>
      <c r="C502" s="9" t="s">
        <v>10</v>
      </c>
      <c r="D502" s="9" t="s">
        <v>767</v>
      </c>
      <c r="E502" s="9" t="s">
        <v>47</v>
      </c>
      <c r="F502" s="9" t="s">
        <v>13</v>
      </c>
      <c r="G502" s="7">
        <v>1200</v>
      </c>
      <c r="H502" s="8"/>
    </row>
    <row r="503" s="1" customFormat="1" ht="20" customHeight="1" spans="1:8">
      <c r="A503" s="6">
        <v>501</v>
      </c>
      <c r="B503" s="9" t="s">
        <v>778</v>
      </c>
      <c r="C503" s="6" t="s">
        <v>24</v>
      </c>
      <c r="D503" s="6" t="s">
        <v>767</v>
      </c>
      <c r="E503" s="6" t="s">
        <v>173</v>
      </c>
      <c r="F503" s="9" t="s">
        <v>13</v>
      </c>
      <c r="G503" s="7">
        <v>1200</v>
      </c>
      <c r="H503" s="8"/>
    </row>
    <row r="504" s="1" customFormat="1" ht="20" customHeight="1" spans="1:8">
      <c r="A504" s="6">
        <v>502</v>
      </c>
      <c r="B504" s="9" t="s">
        <v>779</v>
      </c>
      <c r="C504" s="9" t="s">
        <v>10</v>
      </c>
      <c r="D504" s="9" t="s">
        <v>767</v>
      </c>
      <c r="E504" s="9" t="s">
        <v>41</v>
      </c>
      <c r="F504" s="9" t="s">
        <v>13</v>
      </c>
      <c r="G504" s="9">
        <v>1200</v>
      </c>
      <c r="H504" s="8"/>
    </row>
    <row r="505" s="1" customFormat="1" ht="20" customHeight="1" spans="1:8">
      <c r="A505" s="6">
        <v>503</v>
      </c>
      <c r="B505" s="9" t="s">
        <v>780</v>
      </c>
      <c r="C505" s="9" t="s">
        <v>24</v>
      </c>
      <c r="D505" s="9" t="s">
        <v>767</v>
      </c>
      <c r="E505" s="9" t="s">
        <v>781</v>
      </c>
      <c r="F505" s="9" t="s">
        <v>13</v>
      </c>
      <c r="G505" s="7">
        <v>1500</v>
      </c>
      <c r="H505" s="8"/>
    </row>
    <row r="506" s="1" customFormat="1" ht="20" customHeight="1" spans="1:8">
      <c r="A506" s="6">
        <v>504</v>
      </c>
      <c r="B506" s="9" t="s">
        <v>782</v>
      </c>
      <c r="C506" s="9" t="s">
        <v>24</v>
      </c>
      <c r="D506" s="9" t="s">
        <v>767</v>
      </c>
      <c r="E506" s="9" t="s">
        <v>783</v>
      </c>
      <c r="F506" s="9" t="s">
        <v>13</v>
      </c>
      <c r="G506" s="7">
        <v>1500</v>
      </c>
      <c r="H506" s="8"/>
    </row>
    <row r="507" s="1" customFormat="1" ht="20" customHeight="1" spans="1:8">
      <c r="A507" s="6">
        <v>505</v>
      </c>
      <c r="B507" s="6" t="s">
        <v>784</v>
      </c>
      <c r="C507" s="6" t="s">
        <v>10</v>
      </c>
      <c r="D507" s="6" t="s">
        <v>785</v>
      </c>
      <c r="E507" s="6" t="s">
        <v>171</v>
      </c>
      <c r="F507" s="6" t="s">
        <v>731</v>
      </c>
      <c r="G507" s="6">
        <v>1500</v>
      </c>
      <c r="H507" s="8"/>
    </row>
    <row r="508" s="1" customFormat="1" ht="20" customHeight="1" spans="1:8">
      <c r="A508" s="6">
        <v>506</v>
      </c>
      <c r="B508" s="11" t="s">
        <v>786</v>
      </c>
      <c r="C508" s="11" t="s">
        <v>10</v>
      </c>
      <c r="D508" s="6" t="s">
        <v>785</v>
      </c>
      <c r="E508" s="6" t="s">
        <v>60</v>
      </c>
      <c r="F508" s="9" t="s">
        <v>731</v>
      </c>
      <c r="G508" s="6">
        <v>1500</v>
      </c>
      <c r="H508" s="8"/>
    </row>
    <row r="509" s="1" customFormat="1" ht="20" customHeight="1" spans="1:8">
      <c r="A509" s="6">
        <v>507</v>
      </c>
      <c r="B509" s="6" t="s">
        <v>787</v>
      </c>
      <c r="C509" s="6" t="s">
        <v>24</v>
      </c>
      <c r="D509" s="6" t="s">
        <v>788</v>
      </c>
      <c r="E509" s="6" t="s">
        <v>232</v>
      </c>
      <c r="F509" s="6" t="s">
        <v>16</v>
      </c>
      <c r="G509" s="6">
        <v>1200</v>
      </c>
      <c r="H509" s="8"/>
    </row>
    <row r="510" s="1" customFormat="1" ht="20" customHeight="1" spans="1:8">
      <c r="A510" s="6">
        <v>508</v>
      </c>
      <c r="B510" s="6" t="s">
        <v>789</v>
      </c>
      <c r="C510" s="6" t="s">
        <v>10</v>
      </c>
      <c r="D510" s="6" t="s">
        <v>788</v>
      </c>
      <c r="E510" s="6" t="s">
        <v>20</v>
      </c>
      <c r="F510" s="6" t="s">
        <v>16</v>
      </c>
      <c r="G510" s="6">
        <v>1200</v>
      </c>
      <c r="H510" s="8"/>
    </row>
    <row r="511" s="1" customFormat="1" ht="20" customHeight="1" spans="1:8">
      <c r="A511" s="6">
        <v>509</v>
      </c>
      <c r="B511" s="6" t="s">
        <v>790</v>
      </c>
      <c r="C511" s="6" t="s">
        <v>10</v>
      </c>
      <c r="D511" s="24" t="s">
        <v>788</v>
      </c>
      <c r="E511" s="6" t="s">
        <v>137</v>
      </c>
      <c r="F511" s="6" t="s">
        <v>16</v>
      </c>
      <c r="G511" s="7">
        <v>1500</v>
      </c>
      <c r="H511" s="8"/>
    </row>
    <row r="512" s="1" customFormat="1" ht="20" customHeight="1" spans="1:8">
      <c r="A512" s="6">
        <v>510</v>
      </c>
      <c r="B512" s="6" t="s">
        <v>791</v>
      </c>
      <c r="C512" s="6" t="s">
        <v>10</v>
      </c>
      <c r="D512" s="6" t="s">
        <v>788</v>
      </c>
      <c r="E512" s="6" t="s">
        <v>792</v>
      </c>
      <c r="F512" s="6" t="s">
        <v>16</v>
      </c>
      <c r="G512" s="6">
        <v>1500</v>
      </c>
      <c r="H512" s="8"/>
    </row>
    <row r="513" s="1" customFormat="1" ht="20" customHeight="1" spans="1:8">
      <c r="A513" s="6">
        <v>511</v>
      </c>
      <c r="B513" s="6" t="s">
        <v>793</v>
      </c>
      <c r="C513" s="6" t="s">
        <v>24</v>
      </c>
      <c r="D513" s="24" t="s">
        <v>788</v>
      </c>
      <c r="E513" s="6" t="s">
        <v>75</v>
      </c>
      <c r="F513" s="6" t="s">
        <v>13</v>
      </c>
      <c r="G513" s="7">
        <v>1500</v>
      </c>
      <c r="H513" s="8"/>
    </row>
    <row r="514" s="1" customFormat="1" ht="20" customHeight="1" spans="1:8">
      <c r="A514" s="6">
        <v>512</v>
      </c>
      <c r="B514" s="6" t="s">
        <v>794</v>
      </c>
      <c r="C514" s="6" t="s">
        <v>24</v>
      </c>
      <c r="D514" s="6" t="s">
        <v>788</v>
      </c>
      <c r="E514" s="6" t="s">
        <v>81</v>
      </c>
      <c r="F514" s="6" t="s">
        <v>13</v>
      </c>
      <c r="G514" s="7">
        <v>1500</v>
      </c>
      <c r="H514" s="8"/>
    </row>
    <row r="515" s="1" customFormat="1" ht="20" customHeight="1" spans="1:8">
      <c r="A515" s="6">
        <v>513</v>
      </c>
      <c r="B515" s="6" t="s">
        <v>795</v>
      </c>
      <c r="C515" s="6" t="s">
        <v>24</v>
      </c>
      <c r="D515" s="6" t="s">
        <v>796</v>
      </c>
      <c r="E515" s="6" t="s">
        <v>137</v>
      </c>
      <c r="F515" s="6" t="s">
        <v>16</v>
      </c>
      <c r="G515" s="6">
        <v>1500</v>
      </c>
      <c r="H515" s="8"/>
    </row>
    <row r="516" s="1" customFormat="1" ht="20" customHeight="1" spans="1:8">
      <c r="A516" s="6">
        <v>514</v>
      </c>
      <c r="B516" s="6" t="s">
        <v>797</v>
      </c>
      <c r="C516" s="6" t="s">
        <v>10</v>
      </c>
      <c r="D516" s="6" t="s">
        <v>796</v>
      </c>
      <c r="E516" s="6" t="s">
        <v>85</v>
      </c>
      <c r="F516" s="6" t="s">
        <v>16</v>
      </c>
      <c r="G516" s="6">
        <v>1500</v>
      </c>
      <c r="H516" s="8"/>
    </row>
    <row r="517" s="1" customFormat="1" ht="20" customHeight="1" spans="1:8">
      <c r="A517" s="6">
        <v>515</v>
      </c>
      <c r="B517" s="6" t="s">
        <v>798</v>
      </c>
      <c r="C517" s="6" t="s">
        <v>24</v>
      </c>
      <c r="D517" s="24" t="s">
        <v>796</v>
      </c>
      <c r="E517" s="6" t="s">
        <v>324</v>
      </c>
      <c r="F517" s="6" t="s">
        <v>13</v>
      </c>
      <c r="G517" s="7">
        <v>1500</v>
      </c>
      <c r="H517" s="8"/>
    </row>
    <row r="518" s="1" customFormat="1" ht="20" customHeight="1" spans="1:8">
      <c r="A518" s="6">
        <v>516</v>
      </c>
      <c r="B518" s="6" t="s">
        <v>799</v>
      </c>
      <c r="C518" s="6" t="s">
        <v>10</v>
      </c>
      <c r="D518" s="6" t="s">
        <v>796</v>
      </c>
      <c r="E518" s="6" t="s">
        <v>37</v>
      </c>
      <c r="F518" s="6" t="s">
        <v>16</v>
      </c>
      <c r="G518" s="6">
        <v>1500</v>
      </c>
      <c r="H518" s="8"/>
    </row>
    <row r="519" s="1" customFormat="1" ht="20" customHeight="1" spans="1:8">
      <c r="A519" s="6">
        <v>517</v>
      </c>
      <c r="B519" s="6" t="s">
        <v>800</v>
      </c>
      <c r="C519" s="6" t="s">
        <v>10</v>
      </c>
      <c r="D519" s="6" t="s">
        <v>801</v>
      </c>
      <c r="E519" s="6" t="s">
        <v>15</v>
      </c>
      <c r="F519" s="6" t="s">
        <v>16</v>
      </c>
      <c r="G519" s="6">
        <v>1500</v>
      </c>
      <c r="H519" s="8"/>
    </row>
    <row r="520" s="1" customFormat="1" ht="20" customHeight="1" spans="1:8">
      <c r="A520" s="6">
        <v>518</v>
      </c>
      <c r="B520" s="9" t="s">
        <v>802</v>
      </c>
      <c r="C520" s="9" t="s">
        <v>10</v>
      </c>
      <c r="D520" s="24" t="s">
        <v>803</v>
      </c>
      <c r="E520" s="6" t="s">
        <v>804</v>
      </c>
      <c r="F520" s="6" t="s">
        <v>13</v>
      </c>
      <c r="G520" s="7">
        <v>1500</v>
      </c>
      <c r="H520" s="8"/>
    </row>
    <row r="521" s="1" customFormat="1" ht="20" customHeight="1" spans="1:8">
      <c r="A521" s="6">
        <v>519</v>
      </c>
      <c r="B521" s="6" t="s">
        <v>805</v>
      </c>
      <c r="C521" s="6" t="s">
        <v>10</v>
      </c>
      <c r="D521" s="6" t="s">
        <v>803</v>
      </c>
      <c r="E521" s="6" t="s">
        <v>806</v>
      </c>
      <c r="F521" s="6" t="s">
        <v>13</v>
      </c>
      <c r="G521" s="6">
        <v>1500</v>
      </c>
      <c r="H521" s="8"/>
    </row>
    <row r="522" s="1" customFormat="1" ht="20" customHeight="1" spans="1:8">
      <c r="A522" s="6">
        <v>520</v>
      </c>
      <c r="B522" s="6" t="s">
        <v>807</v>
      </c>
      <c r="C522" s="6" t="s">
        <v>10</v>
      </c>
      <c r="D522" s="6" t="s">
        <v>803</v>
      </c>
      <c r="E522" s="6" t="s">
        <v>20</v>
      </c>
      <c r="F522" s="6" t="s">
        <v>16</v>
      </c>
      <c r="G522" s="6">
        <v>1500</v>
      </c>
      <c r="H522" s="8"/>
    </row>
    <row r="523" s="1" customFormat="1" ht="20" customHeight="1" spans="1:8">
      <c r="A523" s="6">
        <v>521</v>
      </c>
      <c r="B523" s="6" t="s">
        <v>808</v>
      </c>
      <c r="C523" s="6" t="s">
        <v>10</v>
      </c>
      <c r="D523" s="6" t="s">
        <v>809</v>
      </c>
      <c r="E523" s="6" t="s">
        <v>810</v>
      </c>
      <c r="F523" s="6" t="s">
        <v>16</v>
      </c>
      <c r="G523" s="6">
        <v>1200</v>
      </c>
      <c r="H523" s="8"/>
    </row>
    <row r="524" s="1" customFormat="1" ht="20" customHeight="1" spans="1:8">
      <c r="A524" s="6">
        <v>522</v>
      </c>
      <c r="B524" s="6" t="s">
        <v>811</v>
      </c>
      <c r="C524" s="6" t="s">
        <v>24</v>
      </c>
      <c r="D524" s="6" t="s">
        <v>809</v>
      </c>
      <c r="E524" s="6" t="s">
        <v>137</v>
      </c>
      <c r="F524" s="6" t="s">
        <v>16</v>
      </c>
      <c r="G524" s="6">
        <v>1500</v>
      </c>
      <c r="H524" s="8"/>
    </row>
    <row r="525" s="1" customFormat="1" ht="20" customHeight="1" spans="1:8">
      <c r="A525" s="6">
        <v>523</v>
      </c>
      <c r="B525" s="6" t="s">
        <v>812</v>
      </c>
      <c r="C525" s="6" t="s">
        <v>24</v>
      </c>
      <c r="D525" s="6" t="s">
        <v>809</v>
      </c>
      <c r="E525" s="6" t="s">
        <v>15</v>
      </c>
      <c r="F525" s="6" t="s">
        <v>16</v>
      </c>
      <c r="G525" s="7">
        <v>1500</v>
      </c>
      <c r="H525" s="8"/>
    </row>
    <row r="526" s="1" customFormat="1" ht="20" customHeight="1" spans="1:8">
      <c r="A526" s="6">
        <v>524</v>
      </c>
      <c r="B526" s="6" t="s">
        <v>813</v>
      </c>
      <c r="C526" s="6" t="s">
        <v>10</v>
      </c>
      <c r="D526" s="6" t="s">
        <v>809</v>
      </c>
      <c r="E526" s="6" t="s">
        <v>32</v>
      </c>
      <c r="F526" s="6" t="s">
        <v>16</v>
      </c>
      <c r="G526" s="6">
        <v>1200</v>
      </c>
      <c r="H526" s="8"/>
    </row>
    <row r="527" s="1" customFormat="1" ht="20" customHeight="1" spans="1:8">
      <c r="A527" s="6">
        <v>525</v>
      </c>
      <c r="B527" s="6" t="s">
        <v>814</v>
      </c>
      <c r="C527" s="6" t="s">
        <v>24</v>
      </c>
      <c r="D527" s="6" t="s">
        <v>809</v>
      </c>
      <c r="E527" s="6" t="s">
        <v>815</v>
      </c>
      <c r="F527" s="6" t="s">
        <v>16</v>
      </c>
      <c r="G527" s="6">
        <v>1500</v>
      </c>
      <c r="H527" s="8"/>
    </row>
    <row r="528" s="1" customFormat="1" ht="20" customHeight="1" spans="1:8">
      <c r="A528" s="6">
        <v>526</v>
      </c>
      <c r="B528" s="6" t="s">
        <v>816</v>
      </c>
      <c r="C528" s="6" t="s">
        <v>24</v>
      </c>
      <c r="D528" s="6" t="s">
        <v>809</v>
      </c>
      <c r="E528" s="6" t="s">
        <v>22</v>
      </c>
      <c r="F528" s="6" t="s">
        <v>16</v>
      </c>
      <c r="G528" s="6">
        <v>1500</v>
      </c>
      <c r="H528" s="8"/>
    </row>
    <row r="529" s="1" customFormat="1" ht="20" customHeight="1" spans="1:8">
      <c r="A529" s="6">
        <v>527</v>
      </c>
      <c r="B529" s="6" t="s">
        <v>817</v>
      </c>
      <c r="C529" s="6" t="s">
        <v>24</v>
      </c>
      <c r="D529" s="6" t="s">
        <v>809</v>
      </c>
      <c r="E529" s="6" t="s">
        <v>87</v>
      </c>
      <c r="F529" s="6" t="s">
        <v>16</v>
      </c>
      <c r="G529" s="6">
        <v>1500</v>
      </c>
      <c r="H529" s="8"/>
    </row>
    <row r="530" s="1" customFormat="1" ht="20" customHeight="1" spans="1:8">
      <c r="A530" s="6">
        <v>528</v>
      </c>
      <c r="B530" s="6" t="s">
        <v>818</v>
      </c>
      <c r="C530" s="6" t="s">
        <v>24</v>
      </c>
      <c r="D530" s="6" t="s">
        <v>809</v>
      </c>
      <c r="E530" s="6" t="s">
        <v>87</v>
      </c>
      <c r="F530" s="6" t="s">
        <v>16</v>
      </c>
      <c r="G530" s="7">
        <v>1500</v>
      </c>
      <c r="H530" s="8"/>
    </row>
    <row r="531" s="1" customFormat="1" ht="20" customHeight="1" spans="1:8">
      <c r="A531" s="6">
        <v>529</v>
      </c>
      <c r="B531" s="6" t="s">
        <v>819</v>
      </c>
      <c r="C531" s="6" t="s">
        <v>24</v>
      </c>
      <c r="D531" s="6" t="s">
        <v>809</v>
      </c>
      <c r="E531" s="6" t="s">
        <v>102</v>
      </c>
      <c r="F531" s="6" t="s">
        <v>16</v>
      </c>
      <c r="G531" s="7">
        <v>1500</v>
      </c>
      <c r="H531" s="8"/>
    </row>
    <row r="532" s="1" customFormat="1" ht="20" customHeight="1" spans="1:8">
      <c r="A532" s="6">
        <v>530</v>
      </c>
      <c r="B532" s="6" t="s">
        <v>820</v>
      </c>
      <c r="C532" s="6" t="s">
        <v>10</v>
      </c>
      <c r="D532" s="6" t="s">
        <v>809</v>
      </c>
      <c r="E532" s="6" t="s">
        <v>195</v>
      </c>
      <c r="F532" s="6" t="s">
        <v>16</v>
      </c>
      <c r="G532" s="7">
        <v>1500</v>
      </c>
      <c r="H532" s="8"/>
    </row>
    <row r="533" s="1" customFormat="1" ht="20" customHeight="1" spans="1:8">
      <c r="A533" s="6">
        <v>531</v>
      </c>
      <c r="B533" s="6" t="s">
        <v>821</v>
      </c>
      <c r="C533" s="6" t="s">
        <v>10</v>
      </c>
      <c r="D533" s="6" t="s">
        <v>809</v>
      </c>
      <c r="E533" s="6" t="s">
        <v>47</v>
      </c>
      <c r="F533" s="6" t="s">
        <v>13</v>
      </c>
      <c r="G533" s="6">
        <v>1500</v>
      </c>
      <c r="H533" s="8"/>
    </row>
    <row r="534" s="1" customFormat="1" ht="20" customHeight="1" spans="1:8">
      <c r="A534" s="6">
        <v>532</v>
      </c>
      <c r="B534" s="6" t="s">
        <v>822</v>
      </c>
      <c r="C534" s="6" t="s">
        <v>24</v>
      </c>
      <c r="D534" s="6" t="s">
        <v>809</v>
      </c>
      <c r="E534" s="6" t="s">
        <v>137</v>
      </c>
      <c r="F534" s="6" t="s">
        <v>16</v>
      </c>
      <c r="G534" s="6">
        <v>1200</v>
      </c>
      <c r="H534" s="8"/>
    </row>
    <row r="535" s="1" customFormat="1" ht="20" customHeight="1" spans="1:8">
      <c r="A535" s="6">
        <v>533</v>
      </c>
      <c r="B535" s="6" t="s">
        <v>823</v>
      </c>
      <c r="C535" s="6" t="s">
        <v>10</v>
      </c>
      <c r="D535" s="6" t="s">
        <v>809</v>
      </c>
      <c r="E535" s="6" t="s">
        <v>824</v>
      </c>
      <c r="F535" s="6" t="s">
        <v>16</v>
      </c>
      <c r="G535" s="6">
        <v>1200</v>
      </c>
      <c r="H535" s="8"/>
    </row>
    <row r="536" s="1" customFormat="1" ht="20" customHeight="1" spans="1:8">
      <c r="A536" s="6">
        <v>534</v>
      </c>
      <c r="B536" s="6" t="s">
        <v>825</v>
      </c>
      <c r="C536" s="6" t="s">
        <v>24</v>
      </c>
      <c r="D536" s="24" t="s">
        <v>826</v>
      </c>
      <c r="E536" s="6" t="s">
        <v>102</v>
      </c>
      <c r="F536" s="6" t="s">
        <v>16</v>
      </c>
      <c r="G536" s="6">
        <v>1500</v>
      </c>
      <c r="H536" s="8"/>
    </row>
    <row r="537" s="1" customFormat="1" ht="20" customHeight="1" spans="1:8">
      <c r="A537" s="6">
        <v>535</v>
      </c>
      <c r="B537" s="6" t="s">
        <v>827</v>
      </c>
      <c r="C537" s="6" t="s">
        <v>10</v>
      </c>
      <c r="D537" s="6" t="s">
        <v>826</v>
      </c>
      <c r="E537" s="6" t="s">
        <v>828</v>
      </c>
      <c r="F537" s="6" t="s">
        <v>16</v>
      </c>
      <c r="G537" s="6">
        <v>1500</v>
      </c>
      <c r="H537" s="8"/>
    </row>
    <row r="538" s="1" customFormat="1" ht="20" customHeight="1" spans="1:8">
      <c r="A538" s="6">
        <v>536</v>
      </c>
      <c r="B538" s="6" t="s">
        <v>829</v>
      </c>
      <c r="C538" s="6" t="s">
        <v>24</v>
      </c>
      <c r="D538" s="24" t="s">
        <v>826</v>
      </c>
      <c r="E538" s="6" t="s">
        <v>15</v>
      </c>
      <c r="F538" s="6" t="s">
        <v>16</v>
      </c>
      <c r="G538" s="6">
        <v>1500</v>
      </c>
      <c r="H538" s="8"/>
    </row>
    <row r="539" s="1" customFormat="1" ht="20" customHeight="1" spans="1:8">
      <c r="A539" s="6">
        <v>537</v>
      </c>
      <c r="B539" s="6" t="s">
        <v>830</v>
      </c>
      <c r="C539" s="6" t="s">
        <v>24</v>
      </c>
      <c r="D539" s="6" t="s">
        <v>826</v>
      </c>
      <c r="E539" s="6" t="s">
        <v>831</v>
      </c>
      <c r="F539" s="6" t="s">
        <v>13</v>
      </c>
      <c r="G539" s="6">
        <v>1500</v>
      </c>
      <c r="H539" s="8"/>
    </row>
    <row r="540" s="1" customFormat="1" ht="20" customHeight="1" spans="1:8">
      <c r="A540" s="6">
        <v>538</v>
      </c>
      <c r="B540" s="6" t="s">
        <v>832</v>
      </c>
      <c r="C540" s="6" t="s">
        <v>24</v>
      </c>
      <c r="D540" s="24" t="s">
        <v>826</v>
      </c>
      <c r="E540" s="6" t="s">
        <v>324</v>
      </c>
      <c r="F540" s="6" t="s">
        <v>13</v>
      </c>
      <c r="G540" s="6">
        <v>1500</v>
      </c>
      <c r="H540" s="8"/>
    </row>
    <row r="541" s="1" customFormat="1" ht="20" customHeight="1" spans="1:8">
      <c r="A541" s="6">
        <v>539</v>
      </c>
      <c r="B541" s="6" t="s">
        <v>833</v>
      </c>
      <c r="C541" s="6" t="s">
        <v>24</v>
      </c>
      <c r="D541" s="6" t="s">
        <v>834</v>
      </c>
      <c r="E541" s="6" t="s">
        <v>56</v>
      </c>
      <c r="F541" s="6" t="s">
        <v>13</v>
      </c>
      <c r="G541" s="25">
        <v>1500</v>
      </c>
      <c r="H541" s="8"/>
    </row>
    <row r="542" s="1" customFormat="1" ht="20" customHeight="1" spans="1:8">
      <c r="A542" s="6">
        <v>540</v>
      </c>
      <c r="B542" s="6" t="s">
        <v>835</v>
      </c>
      <c r="C542" s="6" t="s">
        <v>10</v>
      </c>
      <c r="D542" s="6" t="s">
        <v>834</v>
      </c>
      <c r="E542" s="6" t="s">
        <v>171</v>
      </c>
      <c r="F542" s="6" t="s">
        <v>16</v>
      </c>
      <c r="G542" s="25">
        <v>1500</v>
      </c>
      <c r="H542" s="8"/>
    </row>
    <row r="543" s="1" customFormat="1" ht="20" customHeight="1" spans="1:8">
      <c r="A543" s="6">
        <v>541</v>
      </c>
      <c r="B543" s="6" t="s">
        <v>836</v>
      </c>
      <c r="C543" s="6" t="s">
        <v>24</v>
      </c>
      <c r="D543" s="6" t="s">
        <v>834</v>
      </c>
      <c r="E543" s="6" t="s">
        <v>30</v>
      </c>
      <c r="F543" s="6" t="s">
        <v>16</v>
      </c>
      <c r="G543" s="25">
        <v>1500</v>
      </c>
      <c r="H543" s="8"/>
    </row>
    <row r="544" s="1" customFormat="1" ht="20" customHeight="1" spans="1:8">
      <c r="A544" s="6">
        <v>542</v>
      </c>
      <c r="B544" s="6" t="s">
        <v>837</v>
      </c>
      <c r="C544" s="6" t="s">
        <v>10</v>
      </c>
      <c r="D544" s="6" t="s">
        <v>834</v>
      </c>
      <c r="E544" s="6" t="s">
        <v>15</v>
      </c>
      <c r="F544" s="6" t="s">
        <v>16</v>
      </c>
      <c r="G544" s="25">
        <v>1500</v>
      </c>
      <c r="H544" s="8"/>
    </row>
    <row r="545" s="1" customFormat="1" ht="20" customHeight="1" spans="1:8">
      <c r="A545" s="6">
        <v>543</v>
      </c>
      <c r="B545" s="6" t="s">
        <v>838</v>
      </c>
      <c r="C545" s="6" t="s">
        <v>10</v>
      </c>
      <c r="D545" s="6" t="s">
        <v>834</v>
      </c>
      <c r="E545" s="6" t="s">
        <v>839</v>
      </c>
      <c r="F545" s="6" t="s">
        <v>16</v>
      </c>
      <c r="G545" s="25">
        <v>1500</v>
      </c>
      <c r="H545" s="8"/>
    </row>
    <row r="546" s="1" customFormat="1" ht="20" customHeight="1" spans="1:8">
      <c r="A546" s="6">
        <v>544</v>
      </c>
      <c r="B546" s="6" t="s">
        <v>840</v>
      </c>
      <c r="C546" s="6" t="s">
        <v>10</v>
      </c>
      <c r="D546" s="6" t="s">
        <v>834</v>
      </c>
      <c r="E546" s="6" t="s">
        <v>841</v>
      </c>
      <c r="F546" s="6" t="s">
        <v>16</v>
      </c>
      <c r="G546" s="25">
        <v>1500</v>
      </c>
      <c r="H546" s="8"/>
    </row>
    <row r="547" s="1" customFormat="1" ht="20" customHeight="1" spans="1:8">
      <c r="A547" s="6">
        <v>545</v>
      </c>
      <c r="B547" s="6" t="s">
        <v>842</v>
      </c>
      <c r="C547" s="6" t="s">
        <v>10</v>
      </c>
      <c r="D547" s="6" t="s">
        <v>834</v>
      </c>
      <c r="E547" s="6" t="s">
        <v>20</v>
      </c>
      <c r="F547" s="6" t="s">
        <v>16</v>
      </c>
      <c r="G547" s="25">
        <v>1200</v>
      </c>
      <c r="H547" s="8"/>
    </row>
    <row r="548" s="1" customFormat="1" ht="20" customHeight="1" spans="1:8">
      <c r="A548" s="6">
        <v>546</v>
      </c>
      <c r="B548" s="6" t="s">
        <v>843</v>
      </c>
      <c r="C548" s="6" t="s">
        <v>24</v>
      </c>
      <c r="D548" s="6" t="s">
        <v>844</v>
      </c>
      <c r="E548" s="6" t="s">
        <v>75</v>
      </c>
      <c r="F548" s="6" t="s">
        <v>845</v>
      </c>
      <c r="G548" s="25">
        <v>1500</v>
      </c>
      <c r="H548" s="8"/>
    </row>
    <row r="549" s="1" customFormat="1" ht="20" customHeight="1" spans="1:8">
      <c r="A549" s="6">
        <v>547</v>
      </c>
      <c r="B549" s="6" t="s">
        <v>846</v>
      </c>
      <c r="C549" s="6" t="s">
        <v>10</v>
      </c>
      <c r="D549" s="6" t="s">
        <v>844</v>
      </c>
      <c r="E549" s="6" t="s">
        <v>32</v>
      </c>
      <c r="F549" s="6" t="s">
        <v>16</v>
      </c>
      <c r="G549" s="25">
        <v>1500</v>
      </c>
      <c r="H549" s="8"/>
    </row>
    <row r="550" s="1" customFormat="1" ht="20" customHeight="1" spans="1:8">
      <c r="A550" s="6">
        <v>548</v>
      </c>
      <c r="B550" s="6" t="s">
        <v>847</v>
      </c>
      <c r="C550" s="6" t="s">
        <v>24</v>
      </c>
      <c r="D550" s="6" t="s">
        <v>844</v>
      </c>
      <c r="E550" s="6" t="s">
        <v>848</v>
      </c>
      <c r="F550" s="6" t="s">
        <v>13</v>
      </c>
      <c r="G550" s="25">
        <v>1500</v>
      </c>
      <c r="H550" s="8"/>
    </row>
    <row r="551" s="1" customFormat="1" ht="20" customHeight="1" spans="1:8">
      <c r="A551" s="6">
        <v>549</v>
      </c>
      <c r="B551" s="6" t="s">
        <v>849</v>
      </c>
      <c r="C551" s="6" t="s">
        <v>10</v>
      </c>
      <c r="D551" s="6" t="s">
        <v>844</v>
      </c>
      <c r="E551" s="6" t="s">
        <v>850</v>
      </c>
      <c r="F551" s="6" t="s">
        <v>13</v>
      </c>
      <c r="G551" s="25">
        <v>1500</v>
      </c>
      <c r="H551" s="8"/>
    </row>
    <row r="552" s="1" customFormat="1" ht="20" customHeight="1" spans="1:8">
      <c r="A552" s="6">
        <v>550</v>
      </c>
      <c r="B552" s="6" t="s">
        <v>851</v>
      </c>
      <c r="C552" s="6" t="s">
        <v>10</v>
      </c>
      <c r="D552" s="6" t="s">
        <v>844</v>
      </c>
      <c r="E552" s="6" t="s">
        <v>85</v>
      </c>
      <c r="F552" s="6" t="s">
        <v>16</v>
      </c>
      <c r="G552" s="25">
        <v>1200</v>
      </c>
      <c r="H552" s="8"/>
    </row>
    <row r="553" s="1" customFormat="1" ht="20" customHeight="1" spans="1:8">
      <c r="A553" s="6">
        <v>551</v>
      </c>
      <c r="B553" s="6" t="s">
        <v>852</v>
      </c>
      <c r="C553" s="6" t="s">
        <v>10</v>
      </c>
      <c r="D553" s="6" t="s">
        <v>844</v>
      </c>
      <c r="E553" s="6" t="s">
        <v>85</v>
      </c>
      <c r="F553" s="6" t="s">
        <v>16</v>
      </c>
      <c r="G553" s="25">
        <v>1500</v>
      </c>
      <c r="H553" s="8"/>
    </row>
    <row r="554" s="1" customFormat="1" ht="20" customHeight="1" spans="1:8">
      <c r="A554" s="6">
        <v>552</v>
      </c>
      <c r="B554" s="6" t="s">
        <v>853</v>
      </c>
      <c r="C554" s="6" t="s">
        <v>24</v>
      </c>
      <c r="D554" s="6" t="s">
        <v>844</v>
      </c>
      <c r="E554" s="6" t="s">
        <v>137</v>
      </c>
      <c r="F554" s="6" t="s">
        <v>16</v>
      </c>
      <c r="G554" s="25">
        <v>1200</v>
      </c>
      <c r="H554" s="8"/>
    </row>
    <row r="555" s="1" customFormat="1" ht="20" customHeight="1" spans="1:8">
      <c r="A555" s="6">
        <v>553</v>
      </c>
      <c r="B555" s="6" t="s">
        <v>854</v>
      </c>
      <c r="C555" s="6" t="s">
        <v>24</v>
      </c>
      <c r="D555" s="6" t="s">
        <v>844</v>
      </c>
      <c r="E555" s="6" t="s">
        <v>32</v>
      </c>
      <c r="F555" s="6" t="s">
        <v>16</v>
      </c>
      <c r="G555" s="25">
        <v>1500</v>
      </c>
      <c r="H555" s="8"/>
    </row>
    <row r="556" s="1" customFormat="1" ht="20" customHeight="1" spans="1:8">
      <c r="A556" s="6">
        <v>554</v>
      </c>
      <c r="B556" s="6" t="s">
        <v>855</v>
      </c>
      <c r="C556" s="6" t="s">
        <v>24</v>
      </c>
      <c r="D556" s="6" t="s">
        <v>844</v>
      </c>
      <c r="E556" s="6" t="s">
        <v>381</v>
      </c>
      <c r="F556" s="6" t="s">
        <v>16</v>
      </c>
      <c r="G556" s="25">
        <v>1500</v>
      </c>
      <c r="H556" s="8"/>
    </row>
    <row r="557" s="1" customFormat="1" ht="20" customHeight="1" spans="1:8">
      <c r="A557" s="6">
        <v>555</v>
      </c>
      <c r="B557" s="6" t="s">
        <v>856</v>
      </c>
      <c r="C557" s="6" t="s">
        <v>24</v>
      </c>
      <c r="D557" s="6" t="s">
        <v>844</v>
      </c>
      <c r="E557" s="6" t="s">
        <v>53</v>
      </c>
      <c r="F557" s="6" t="s">
        <v>16</v>
      </c>
      <c r="G557" s="25">
        <v>1500</v>
      </c>
      <c r="H557" s="8"/>
    </row>
    <row r="558" s="1" customFormat="1" ht="20" customHeight="1" spans="1:8">
      <c r="A558" s="6">
        <v>556</v>
      </c>
      <c r="B558" s="6" t="s">
        <v>857</v>
      </c>
      <c r="C558" s="6" t="s">
        <v>24</v>
      </c>
      <c r="D558" s="6" t="s">
        <v>844</v>
      </c>
      <c r="E558" s="6" t="s">
        <v>232</v>
      </c>
      <c r="F558" s="6" t="s">
        <v>16</v>
      </c>
      <c r="G558" s="25">
        <v>1500</v>
      </c>
      <c r="H558" s="8"/>
    </row>
    <row r="559" s="1" customFormat="1" ht="20" customHeight="1" spans="1:8">
      <c r="A559" s="6">
        <v>557</v>
      </c>
      <c r="B559" s="6" t="s">
        <v>858</v>
      </c>
      <c r="C559" s="6" t="s">
        <v>24</v>
      </c>
      <c r="D559" s="6" t="s">
        <v>844</v>
      </c>
      <c r="E559" s="6" t="s">
        <v>62</v>
      </c>
      <c r="F559" s="6" t="s">
        <v>16</v>
      </c>
      <c r="G559" s="25">
        <v>1500</v>
      </c>
      <c r="H559" s="8"/>
    </row>
    <row r="560" s="1" customFormat="1" ht="20" customHeight="1" spans="1:8">
      <c r="A560" s="6">
        <v>558</v>
      </c>
      <c r="B560" s="6" t="s">
        <v>859</v>
      </c>
      <c r="C560" s="6" t="s">
        <v>10</v>
      </c>
      <c r="D560" s="6" t="s">
        <v>860</v>
      </c>
      <c r="E560" s="6" t="s">
        <v>25</v>
      </c>
      <c r="F560" s="6" t="s">
        <v>16</v>
      </c>
      <c r="G560" s="25">
        <v>1500</v>
      </c>
      <c r="H560" s="8"/>
    </row>
    <row r="561" s="1" customFormat="1" ht="20" customHeight="1" spans="1:8">
      <c r="A561" s="6">
        <v>559</v>
      </c>
      <c r="B561" s="6" t="s">
        <v>861</v>
      </c>
      <c r="C561" s="6" t="s">
        <v>24</v>
      </c>
      <c r="D561" s="6" t="s">
        <v>860</v>
      </c>
      <c r="E561" s="6" t="s">
        <v>171</v>
      </c>
      <c r="F561" s="6" t="s">
        <v>16</v>
      </c>
      <c r="G561" s="25">
        <v>1200</v>
      </c>
      <c r="H561" s="8"/>
    </row>
    <row r="562" s="1" customFormat="1" ht="20" customHeight="1" spans="1:8">
      <c r="A562" s="6">
        <v>560</v>
      </c>
      <c r="B562" s="6" t="s">
        <v>862</v>
      </c>
      <c r="C562" s="6" t="s">
        <v>24</v>
      </c>
      <c r="D562" s="6" t="s">
        <v>863</v>
      </c>
      <c r="E562" s="6" t="s">
        <v>137</v>
      </c>
      <c r="F562" s="6" t="s">
        <v>16</v>
      </c>
      <c r="G562" s="25">
        <v>1500</v>
      </c>
      <c r="H562" s="8"/>
    </row>
    <row r="563" s="1" customFormat="1" ht="20" customHeight="1" spans="1:8">
      <c r="A563" s="6">
        <v>561</v>
      </c>
      <c r="B563" s="6" t="s">
        <v>115</v>
      </c>
      <c r="C563" s="6" t="s">
        <v>24</v>
      </c>
      <c r="D563" s="6" t="s">
        <v>863</v>
      </c>
      <c r="E563" s="6" t="s">
        <v>666</v>
      </c>
      <c r="F563" s="6" t="s">
        <v>16</v>
      </c>
      <c r="G563" s="25">
        <v>1500</v>
      </c>
      <c r="H563" s="8"/>
    </row>
    <row r="564" s="1" customFormat="1" ht="20" customHeight="1" spans="1:8">
      <c r="A564" s="6">
        <v>562</v>
      </c>
      <c r="B564" s="6" t="s">
        <v>864</v>
      </c>
      <c r="C564" s="6" t="s">
        <v>10</v>
      </c>
      <c r="D564" s="6" t="s">
        <v>865</v>
      </c>
      <c r="E564" s="6" t="s">
        <v>232</v>
      </c>
      <c r="F564" s="6" t="s">
        <v>16</v>
      </c>
      <c r="G564" s="25">
        <v>1500</v>
      </c>
      <c r="H564" s="8"/>
    </row>
    <row r="565" s="1" customFormat="1" ht="20" customHeight="1" spans="1:8">
      <c r="A565" s="6">
        <v>563</v>
      </c>
      <c r="B565" s="6" t="s">
        <v>866</v>
      </c>
      <c r="C565" s="6" t="s">
        <v>24</v>
      </c>
      <c r="D565" s="6" t="s">
        <v>865</v>
      </c>
      <c r="E565" s="6" t="s">
        <v>573</v>
      </c>
      <c r="F565" s="6" t="s">
        <v>16</v>
      </c>
      <c r="G565" s="25">
        <v>1500</v>
      </c>
      <c r="H565" s="8"/>
    </row>
    <row r="566" s="1" customFormat="1" ht="20" customHeight="1" spans="1:8">
      <c r="A566" s="6">
        <v>564</v>
      </c>
      <c r="B566" s="6" t="s">
        <v>867</v>
      </c>
      <c r="C566" s="6" t="s">
        <v>24</v>
      </c>
      <c r="D566" s="6" t="s">
        <v>868</v>
      </c>
      <c r="E566" s="6" t="s">
        <v>75</v>
      </c>
      <c r="F566" s="6" t="s">
        <v>13</v>
      </c>
      <c r="G566" s="25">
        <v>1500</v>
      </c>
      <c r="H566" s="8"/>
    </row>
    <row r="567" s="1" customFormat="1" ht="20" customHeight="1" spans="1:8">
      <c r="A567" s="6">
        <v>565</v>
      </c>
      <c r="B567" s="6" t="s">
        <v>869</v>
      </c>
      <c r="C567" s="6" t="s">
        <v>24</v>
      </c>
      <c r="D567" s="6" t="s">
        <v>870</v>
      </c>
      <c r="E567" s="6" t="s">
        <v>226</v>
      </c>
      <c r="F567" s="6" t="s">
        <v>16</v>
      </c>
      <c r="G567" s="25">
        <v>1500</v>
      </c>
      <c r="H567" s="8"/>
    </row>
    <row r="568" s="1" customFormat="1" ht="20" customHeight="1" spans="1:8">
      <c r="A568" s="6">
        <v>566</v>
      </c>
      <c r="B568" s="6" t="s">
        <v>871</v>
      </c>
      <c r="C568" s="6" t="s">
        <v>10</v>
      </c>
      <c r="D568" s="6" t="s">
        <v>870</v>
      </c>
      <c r="E568" s="6" t="s">
        <v>47</v>
      </c>
      <c r="F568" s="6" t="s">
        <v>13</v>
      </c>
      <c r="G568" s="25">
        <v>1500</v>
      </c>
      <c r="H568" s="8"/>
    </row>
    <row r="569" s="1" customFormat="1" ht="20" customHeight="1" spans="1:8">
      <c r="A569" s="6">
        <v>567</v>
      </c>
      <c r="B569" s="6" t="s">
        <v>872</v>
      </c>
      <c r="C569" s="6" t="s">
        <v>10</v>
      </c>
      <c r="D569" s="6" t="s">
        <v>870</v>
      </c>
      <c r="E569" s="6" t="s">
        <v>56</v>
      </c>
      <c r="F569" s="6" t="s">
        <v>13</v>
      </c>
      <c r="G569" s="25">
        <v>1500</v>
      </c>
      <c r="H569" s="8"/>
    </row>
    <row r="570" s="1" customFormat="1" ht="20" customHeight="1" spans="1:8">
      <c r="A570" s="6">
        <v>568</v>
      </c>
      <c r="B570" s="6" t="s">
        <v>873</v>
      </c>
      <c r="C570" s="6" t="s">
        <v>24</v>
      </c>
      <c r="D570" s="6" t="s">
        <v>870</v>
      </c>
      <c r="E570" s="6" t="s">
        <v>15</v>
      </c>
      <c r="F570" s="6" t="s">
        <v>16</v>
      </c>
      <c r="G570" s="25">
        <v>1500</v>
      </c>
      <c r="H570" s="8"/>
    </row>
    <row r="571" s="1" customFormat="1" ht="20" customHeight="1" spans="1:8">
      <c r="A571" s="6">
        <v>569</v>
      </c>
      <c r="B571" s="6" t="s">
        <v>874</v>
      </c>
      <c r="C571" s="6" t="s">
        <v>24</v>
      </c>
      <c r="D571" s="6" t="s">
        <v>870</v>
      </c>
      <c r="E571" s="6" t="s">
        <v>32</v>
      </c>
      <c r="F571" s="6" t="s">
        <v>16</v>
      </c>
      <c r="G571" s="25">
        <v>1500</v>
      </c>
      <c r="H571" s="8"/>
    </row>
    <row r="572" s="1" customFormat="1" ht="20" customHeight="1" spans="1:8">
      <c r="A572" s="6">
        <v>570</v>
      </c>
      <c r="B572" s="6" t="s">
        <v>875</v>
      </c>
      <c r="C572" s="6" t="s">
        <v>24</v>
      </c>
      <c r="D572" s="6" t="s">
        <v>870</v>
      </c>
      <c r="E572" s="6" t="s">
        <v>62</v>
      </c>
      <c r="F572" s="6" t="s">
        <v>16</v>
      </c>
      <c r="G572" s="25">
        <v>1500</v>
      </c>
      <c r="H572" s="8"/>
    </row>
    <row r="573" s="1" customFormat="1" ht="20" customHeight="1" spans="1:8">
      <c r="A573" s="6">
        <v>571</v>
      </c>
      <c r="B573" s="6" t="s">
        <v>876</v>
      </c>
      <c r="C573" s="6" t="s">
        <v>10</v>
      </c>
      <c r="D573" s="6" t="s">
        <v>870</v>
      </c>
      <c r="E573" s="6" t="s">
        <v>305</v>
      </c>
      <c r="F573" s="6" t="s">
        <v>16</v>
      </c>
      <c r="G573" s="25">
        <v>1200</v>
      </c>
      <c r="H573" s="8"/>
    </row>
    <row r="574" s="1" customFormat="1" ht="20" customHeight="1" spans="1:8">
      <c r="A574" s="6">
        <v>572</v>
      </c>
      <c r="B574" s="6" t="s">
        <v>877</v>
      </c>
      <c r="C574" s="6" t="s">
        <v>24</v>
      </c>
      <c r="D574" s="6" t="s">
        <v>870</v>
      </c>
      <c r="E574" s="6" t="s">
        <v>399</v>
      </c>
      <c r="F574" s="6" t="s">
        <v>16</v>
      </c>
      <c r="G574" s="25">
        <v>1500</v>
      </c>
      <c r="H574" s="8"/>
    </row>
    <row r="575" s="1" customFormat="1" ht="20" customHeight="1" spans="1:8">
      <c r="A575" s="6">
        <v>573</v>
      </c>
      <c r="B575" s="6" t="s">
        <v>878</v>
      </c>
      <c r="C575" s="6" t="s">
        <v>10</v>
      </c>
      <c r="D575" s="6" t="s">
        <v>870</v>
      </c>
      <c r="E575" s="6" t="s">
        <v>879</v>
      </c>
      <c r="F575" s="6" t="s">
        <v>16</v>
      </c>
      <c r="G575" s="25">
        <v>1500</v>
      </c>
      <c r="H575" s="8"/>
    </row>
    <row r="576" s="1" customFormat="1" ht="20" customHeight="1" spans="1:8">
      <c r="A576" s="6">
        <v>574</v>
      </c>
      <c r="B576" s="6" t="s">
        <v>880</v>
      </c>
      <c r="C576" s="6" t="s">
        <v>24</v>
      </c>
      <c r="D576" s="6" t="s">
        <v>881</v>
      </c>
      <c r="E576" s="6" t="s">
        <v>882</v>
      </c>
      <c r="F576" s="6" t="s">
        <v>16</v>
      </c>
      <c r="G576" s="25">
        <v>1500</v>
      </c>
      <c r="H576" s="8"/>
    </row>
    <row r="577" s="1" customFormat="1" ht="20" customHeight="1" spans="1:8">
      <c r="A577" s="6">
        <v>575</v>
      </c>
      <c r="B577" s="6" t="s">
        <v>883</v>
      </c>
      <c r="C577" s="6" t="s">
        <v>24</v>
      </c>
      <c r="D577" s="6" t="s">
        <v>884</v>
      </c>
      <c r="E577" s="6" t="s">
        <v>885</v>
      </c>
      <c r="F577" s="6" t="s">
        <v>16</v>
      </c>
      <c r="G577" s="10">
        <v>1500</v>
      </c>
      <c r="H577" s="8"/>
    </row>
    <row r="578" s="1" customFormat="1" ht="20" customHeight="1" spans="1:8">
      <c r="A578" s="6">
        <v>576</v>
      </c>
      <c r="B578" s="6" t="s">
        <v>886</v>
      </c>
      <c r="C578" s="6" t="s">
        <v>24</v>
      </c>
      <c r="D578" s="6" t="s">
        <v>887</v>
      </c>
      <c r="E578" s="6" t="s">
        <v>62</v>
      </c>
      <c r="F578" s="6" t="s">
        <v>16</v>
      </c>
      <c r="G578" s="10">
        <v>1500</v>
      </c>
      <c r="H578" s="8"/>
    </row>
    <row r="579" s="1" customFormat="1" ht="20" customHeight="1" spans="1:8">
      <c r="A579" s="6">
        <v>577</v>
      </c>
      <c r="B579" s="6" t="s">
        <v>888</v>
      </c>
      <c r="C579" s="6" t="s">
        <v>24</v>
      </c>
      <c r="D579" s="6" t="s">
        <v>887</v>
      </c>
      <c r="E579" s="6" t="s">
        <v>32</v>
      </c>
      <c r="F579" s="6" t="s">
        <v>16</v>
      </c>
      <c r="G579" s="10">
        <v>1500</v>
      </c>
      <c r="H579" s="8"/>
    </row>
    <row r="580" s="1" customFormat="1" ht="20" customHeight="1" spans="1:8">
      <c r="A580" s="6">
        <v>578</v>
      </c>
      <c r="B580" s="6" t="s">
        <v>889</v>
      </c>
      <c r="C580" s="6" t="s">
        <v>10</v>
      </c>
      <c r="D580" s="6" t="s">
        <v>887</v>
      </c>
      <c r="E580" s="6" t="s">
        <v>771</v>
      </c>
      <c r="F580" s="6" t="s">
        <v>16</v>
      </c>
      <c r="G580" s="10">
        <v>1500</v>
      </c>
      <c r="H580" s="8"/>
    </row>
    <row r="581" s="1" customFormat="1" ht="20" customHeight="1" spans="1:8">
      <c r="A581" s="6">
        <v>579</v>
      </c>
      <c r="B581" s="9" t="s">
        <v>890</v>
      </c>
      <c r="C581" s="6" t="s">
        <v>24</v>
      </c>
      <c r="D581" s="9" t="s">
        <v>887</v>
      </c>
      <c r="E581" s="9" t="s">
        <v>79</v>
      </c>
      <c r="F581" s="9" t="s">
        <v>16</v>
      </c>
      <c r="G581" s="10">
        <v>1500</v>
      </c>
      <c r="H581" s="8"/>
    </row>
    <row r="582" s="1" customFormat="1" ht="20" customHeight="1" spans="1:8">
      <c r="A582" s="6">
        <v>580</v>
      </c>
      <c r="B582" s="6" t="s">
        <v>891</v>
      </c>
      <c r="C582" s="6" t="s">
        <v>10</v>
      </c>
      <c r="D582" s="6" t="s">
        <v>887</v>
      </c>
      <c r="E582" s="9" t="s">
        <v>892</v>
      </c>
      <c r="F582" s="9" t="s">
        <v>16</v>
      </c>
      <c r="G582" s="10">
        <v>1500</v>
      </c>
      <c r="H582" s="8"/>
    </row>
    <row r="583" s="1" customFormat="1" ht="20" customHeight="1" spans="1:8">
      <c r="A583" s="6">
        <v>581</v>
      </c>
      <c r="B583" s="9" t="s">
        <v>893</v>
      </c>
      <c r="C583" s="6" t="s">
        <v>10</v>
      </c>
      <c r="D583" s="6" t="s">
        <v>887</v>
      </c>
      <c r="E583" s="6" t="s">
        <v>324</v>
      </c>
      <c r="F583" s="6" t="s">
        <v>16</v>
      </c>
      <c r="G583" s="10">
        <v>1500</v>
      </c>
      <c r="H583" s="8"/>
    </row>
    <row r="584" s="1" customFormat="1" ht="20" customHeight="1" spans="1:8">
      <c r="A584" s="6">
        <v>582</v>
      </c>
      <c r="B584" s="6" t="s">
        <v>894</v>
      </c>
      <c r="C584" s="6" t="s">
        <v>10</v>
      </c>
      <c r="D584" s="6" t="s">
        <v>887</v>
      </c>
      <c r="E584" s="6" t="s">
        <v>60</v>
      </c>
      <c r="F584" s="6" t="s">
        <v>16</v>
      </c>
      <c r="G584" s="10">
        <v>1500</v>
      </c>
      <c r="H584" s="8"/>
    </row>
    <row r="585" s="1" customFormat="1" ht="20" customHeight="1" spans="1:8">
      <c r="A585" s="6">
        <v>583</v>
      </c>
      <c r="B585" s="11" t="s">
        <v>895</v>
      </c>
      <c r="C585" s="6" t="s">
        <v>24</v>
      </c>
      <c r="D585" s="6" t="s">
        <v>887</v>
      </c>
      <c r="E585" s="11" t="s">
        <v>43</v>
      </c>
      <c r="F585" s="11" t="s">
        <v>13</v>
      </c>
      <c r="G585" s="10">
        <v>1500</v>
      </c>
      <c r="H585" s="8"/>
    </row>
    <row r="586" s="1" customFormat="1" ht="20" customHeight="1" spans="1:8">
      <c r="A586" s="6">
        <v>584</v>
      </c>
      <c r="B586" s="11" t="s">
        <v>896</v>
      </c>
      <c r="C586" s="6" t="s">
        <v>10</v>
      </c>
      <c r="D586" s="6" t="s">
        <v>897</v>
      </c>
      <c r="E586" s="6" t="s">
        <v>220</v>
      </c>
      <c r="F586" s="6" t="s">
        <v>13</v>
      </c>
      <c r="G586" s="10">
        <v>1500</v>
      </c>
      <c r="H586" s="8"/>
    </row>
    <row r="587" s="1" customFormat="1" ht="20" customHeight="1" spans="1:8">
      <c r="A587" s="6">
        <v>585</v>
      </c>
      <c r="B587" s="11" t="s">
        <v>898</v>
      </c>
      <c r="C587" s="6" t="s">
        <v>24</v>
      </c>
      <c r="D587" s="6" t="s">
        <v>897</v>
      </c>
      <c r="E587" s="6" t="s">
        <v>137</v>
      </c>
      <c r="F587" s="6" t="s">
        <v>16</v>
      </c>
      <c r="G587" s="10">
        <v>1200</v>
      </c>
      <c r="H587" s="8"/>
    </row>
    <row r="588" s="1" customFormat="1" ht="20" customHeight="1" spans="1:8">
      <c r="A588" s="6">
        <v>586</v>
      </c>
      <c r="B588" s="11" t="s">
        <v>899</v>
      </c>
      <c r="C588" s="6" t="s">
        <v>10</v>
      </c>
      <c r="D588" s="6" t="s">
        <v>897</v>
      </c>
      <c r="E588" s="6" t="s">
        <v>900</v>
      </c>
      <c r="F588" s="6" t="s">
        <v>13</v>
      </c>
      <c r="G588" s="10">
        <v>1500</v>
      </c>
      <c r="H588" s="8"/>
    </row>
    <row r="589" s="1" customFormat="1" ht="20" customHeight="1" spans="1:8">
      <c r="A589" s="6">
        <v>587</v>
      </c>
      <c r="B589" s="11" t="s">
        <v>901</v>
      </c>
      <c r="C589" s="6" t="s">
        <v>10</v>
      </c>
      <c r="D589" s="6" t="s">
        <v>897</v>
      </c>
      <c r="E589" s="11" t="s">
        <v>43</v>
      </c>
      <c r="F589" s="6" t="s">
        <v>13</v>
      </c>
      <c r="G589" s="10">
        <v>1500</v>
      </c>
      <c r="H589" s="8"/>
    </row>
    <row r="590" s="1" customFormat="1" ht="20" customHeight="1" spans="1:8">
      <c r="A590" s="6">
        <v>588</v>
      </c>
      <c r="B590" s="11" t="s">
        <v>902</v>
      </c>
      <c r="C590" s="6" t="s">
        <v>10</v>
      </c>
      <c r="D590" s="6" t="s">
        <v>897</v>
      </c>
      <c r="E590" s="6" t="s">
        <v>81</v>
      </c>
      <c r="F590" s="6" t="s">
        <v>13</v>
      </c>
      <c r="G590" s="10">
        <v>1200</v>
      </c>
      <c r="H590" s="8"/>
    </row>
    <row r="591" s="1" customFormat="1" ht="20" customHeight="1" spans="1:8">
      <c r="A591" s="6">
        <v>589</v>
      </c>
      <c r="B591" s="11" t="s">
        <v>903</v>
      </c>
      <c r="C591" s="6" t="s">
        <v>10</v>
      </c>
      <c r="D591" s="6" t="s">
        <v>897</v>
      </c>
      <c r="E591" s="6" t="s">
        <v>904</v>
      </c>
      <c r="F591" s="6" t="s">
        <v>13</v>
      </c>
      <c r="G591" s="10">
        <v>1500</v>
      </c>
      <c r="H591" s="8"/>
    </row>
    <row r="592" s="1" customFormat="1" ht="20" customHeight="1" spans="1:8">
      <c r="A592" s="6">
        <v>590</v>
      </c>
      <c r="B592" s="11" t="s">
        <v>905</v>
      </c>
      <c r="C592" s="6" t="s">
        <v>24</v>
      </c>
      <c r="D592" s="6" t="s">
        <v>897</v>
      </c>
      <c r="E592" s="6" t="s">
        <v>41</v>
      </c>
      <c r="F592" s="6" t="s">
        <v>13</v>
      </c>
      <c r="G592" s="10">
        <v>1200</v>
      </c>
      <c r="H592" s="8"/>
    </row>
    <row r="593" s="1" customFormat="1" ht="20" customHeight="1" spans="1:8">
      <c r="A593" s="6">
        <v>591</v>
      </c>
      <c r="B593" s="11" t="s">
        <v>906</v>
      </c>
      <c r="C593" s="6" t="s">
        <v>10</v>
      </c>
      <c r="D593" s="6" t="s">
        <v>897</v>
      </c>
      <c r="E593" s="6" t="s">
        <v>907</v>
      </c>
      <c r="F593" s="6" t="s">
        <v>16</v>
      </c>
      <c r="G593" s="10">
        <v>1200</v>
      </c>
      <c r="H593" s="8"/>
    </row>
    <row r="594" s="1" customFormat="1" ht="20" customHeight="1" spans="1:8">
      <c r="A594" s="6">
        <v>592</v>
      </c>
      <c r="B594" s="11" t="s">
        <v>908</v>
      </c>
      <c r="C594" s="6" t="s">
        <v>24</v>
      </c>
      <c r="D594" s="6" t="s">
        <v>897</v>
      </c>
      <c r="E594" s="6" t="s">
        <v>22</v>
      </c>
      <c r="F594" s="6" t="s">
        <v>16</v>
      </c>
      <c r="G594" s="10">
        <v>1200</v>
      </c>
      <c r="H594" s="8"/>
    </row>
    <row r="595" s="1" customFormat="1" ht="20" customHeight="1" spans="1:8">
      <c r="A595" s="6">
        <v>593</v>
      </c>
      <c r="B595" s="6" t="s">
        <v>909</v>
      </c>
      <c r="C595" s="6" t="s">
        <v>10</v>
      </c>
      <c r="D595" s="6" t="s">
        <v>897</v>
      </c>
      <c r="E595" s="6" t="s">
        <v>12</v>
      </c>
      <c r="F595" s="6" t="s">
        <v>13</v>
      </c>
      <c r="G595" s="10">
        <v>1500</v>
      </c>
      <c r="H595" s="8"/>
    </row>
    <row r="596" s="1" customFormat="1" ht="20" customHeight="1" spans="1:8">
      <c r="A596" s="6">
        <v>594</v>
      </c>
      <c r="B596" s="11" t="s">
        <v>910</v>
      </c>
      <c r="C596" s="6" t="s">
        <v>24</v>
      </c>
      <c r="D596" s="6" t="s">
        <v>897</v>
      </c>
      <c r="E596" s="6" t="s">
        <v>12</v>
      </c>
      <c r="F596" s="6" t="s">
        <v>13</v>
      </c>
      <c r="G596" s="10">
        <v>1200</v>
      </c>
      <c r="H596" s="8"/>
    </row>
    <row r="597" s="1" customFormat="1" ht="20" customHeight="1" spans="1:8">
      <c r="A597" s="6">
        <v>595</v>
      </c>
      <c r="B597" s="11" t="s">
        <v>911</v>
      </c>
      <c r="C597" s="6" t="s">
        <v>24</v>
      </c>
      <c r="D597" s="6" t="s">
        <v>897</v>
      </c>
      <c r="E597" s="6" t="s">
        <v>912</v>
      </c>
      <c r="F597" s="6" t="s">
        <v>16</v>
      </c>
      <c r="G597" s="10">
        <v>1500</v>
      </c>
      <c r="H597" s="8"/>
    </row>
    <row r="598" s="1" customFormat="1" ht="20" customHeight="1" spans="1:8">
      <c r="A598" s="6">
        <v>596</v>
      </c>
      <c r="B598" s="11" t="s">
        <v>913</v>
      </c>
      <c r="C598" s="6" t="s">
        <v>24</v>
      </c>
      <c r="D598" s="6" t="s">
        <v>897</v>
      </c>
      <c r="E598" s="6" t="s">
        <v>41</v>
      </c>
      <c r="F598" s="6" t="s">
        <v>13</v>
      </c>
      <c r="G598" s="10">
        <v>1500</v>
      </c>
      <c r="H598" s="8"/>
    </row>
    <row r="599" s="1" customFormat="1" ht="20" customHeight="1" spans="1:8">
      <c r="A599" s="6">
        <v>597</v>
      </c>
      <c r="B599" s="11" t="s">
        <v>914</v>
      </c>
      <c r="C599" s="6" t="s">
        <v>10</v>
      </c>
      <c r="D599" s="6" t="s">
        <v>897</v>
      </c>
      <c r="E599" s="6" t="s">
        <v>915</v>
      </c>
      <c r="F599" s="6" t="s">
        <v>16</v>
      </c>
      <c r="G599" s="10">
        <v>1500</v>
      </c>
      <c r="H599" s="8"/>
    </row>
    <row r="600" s="1" customFormat="1" ht="20" customHeight="1" spans="1:8">
      <c r="A600" s="6">
        <v>598</v>
      </c>
      <c r="B600" s="11" t="s">
        <v>916</v>
      </c>
      <c r="C600" s="6" t="s">
        <v>10</v>
      </c>
      <c r="D600" s="6" t="s">
        <v>897</v>
      </c>
      <c r="E600" s="6" t="s">
        <v>66</v>
      </c>
      <c r="F600" s="6" t="s">
        <v>16</v>
      </c>
      <c r="G600" s="10">
        <v>1500</v>
      </c>
      <c r="H600" s="8"/>
    </row>
    <row r="601" s="1" customFormat="1" ht="20" customHeight="1" spans="1:8">
      <c r="A601" s="6">
        <v>599</v>
      </c>
      <c r="B601" s="11" t="s">
        <v>917</v>
      </c>
      <c r="C601" s="6" t="s">
        <v>10</v>
      </c>
      <c r="D601" s="6" t="s">
        <v>897</v>
      </c>
      <c r="E601" s="6" t="s">
        <v>918</v>
      </c>
      <c r="F601" s="6" t="s">
        <v>13</v>
      </c>
      <c r="G601" s="10">
        <v>1500</v>
      </c>
      <c r="H601" s="8"/>
    </row>
    <row r="602" s="1" customFormat="1" ht="20" customHeight="1" spans="1:8">
      <c r="A602" s="6">
        <v>600</v>
      </c>
      <c r="B602" s="11" t="s">
        <v>919</v>
      </c>
      <c r="C602" s="6" t="s">
        <v>24</v>
      </c>
      <c r="D602" s="6" t="s">
        <v>897</v>
      </c>
      <c r="E602" s="6" t="s">
        <v>449</v>
      </c>
      <c r="F602" s="6" t="s">
        <v>13</v>
      </c>
      <c r="G602" s="10">
        <v>1500</v>
      </c>
      <c r="H602" s="8"/>
    </row>
    <row r="603" s="1" customFormat="1" ht="20" customHeight="1" spans="1:8">
      <c r="A603" s="6">
        <v>601</v>
      </c>
      <c r="B603" s="11" t="s">
        <v>920</v>
      </c>
      <c r="C603" s="6" t="s">
        <v>10</v>
      </c>
      <c r="D603" s="6" t="s">
        <v>897</v>
      </c>
      <c r="E603" s="6" t="s">
        <v>191</v>
      </c>
      <c r="F603" s="6" t="s">
        <v>13</v>
      </c>
      <c r="G603" s="10">
        <v>1500</v>
      </c>
      <c r="H603" s="8"/>
    </row>
    <row r="604" s="1" customFormat="1" ht="20" customHeight="1" spans="1:8">
      <c r="A604" s="6">
        <v>602</v>
      </c>
      <c r="B604" s="11" t="s">
        <v>921</v>
      </c>
      <c r="C604" s="6" t="s">
        <v>10</v>
      </c>
      <c r="D604" s="6" t="s">
        <v>897</v>
      </c>
      <c r="E604" s="6" t="s">
        <v>41</v>
      </c>
      <c r="F604" s="6" t="s">
        <v>13</v>
      </c>
      <c r="G604" s="10">
        <v>1200</v>
      </c>
      <c r="H604" s="8"/>
    </row>
    <row r="605" s="1" customFormat="1" ht="20" customHeight="1" spans="1:8">
      <c r="A605" s="6">
        <v>603</v>
      </c>
      <c r="B605" s="11" t="s">
        <v>922</v>
      </c>
      <c r="C605" s="6" t="s">
        <v>24</v>
      </c>
      <c r="D605" s="6" t="s">
        <v>897</v>
      </c>
      <c r="E605" s="6" t="s">
        <v>824</v>
      </c>
      <c r="F605" s="6" t="s">
        <v>16</v>
      </c>
      <c r="G605" s="10">
        <v>1200</v>
      </c>
      <c r="H605" s="8"/>
    </row>
    <row r="606" s="1" customFormat="1" ht="20" customHeight="1" spans="1:8">
      <c r="A606" s="6">
        <v>604</v>
      </c>
      <c r="B606" s="11" t="s">
        <v>923</v>
      </c>
      <c r="C606" s="6" t="s">
        <v>24</v>
      </c>
      <c r="D606" s="6" t="s">
        <v>897</v>
      </c>
      <c r="E606" s="6" t="s">
        <v>381</v>
      </c>
      <c r="F606" s="6" t="s">
        <v>16</v>
      </c>
      <c r="G606" s="10">
        <v>1500</v>
      </c>
      <c r="H606" s="8"/>
    </row>
    <row r="607" s="1" customFormat="1" ht="20" customHeight="1" spans="1:8">
      <c r="A607" s="6">
        <v>605</v>
      </c>
      <c r="B607" s="11" t="s">
        <v>924</v>
      </c>
      <c r="C607" s="6" t="s">
        <v>10</v>
      </c>
      <c r="D607" s="6" t="s">
        <v>897</v>
      </c>
      <c r="E607" s="6" t="s">
        <v>925</v>
      </c>
      <c r="F607" s="6" t="s">
        <v>16</v>
      </c>
      <c r="G607" s="10">
        <v>1500</v>
      </c>
      <c r="H607" s="8"/>
    </row>
    <row r="608" s="1" customFormat="1" ht="20" customHeight="1" spans="1:8">
      <c r="A608" s="6">
        <v>606</v>
      </c>
      <c r="B608" s="11" t="s">
        <v>926</v>
      </c>
      <c r="C608" s="6" t="s">
        <v>10</v>
      </c>
      <c r="D608" s="6" t="s">
        <v>897</v>
      </c>
      <c r="E608" s="6" t="s">
        <v>927</v>
      </c>
      <c r="F608" s="6" t="s">
        <v>13</v>
      </c>
      <c r="G608" s="10">
        <v>1500</v>
      </c>
      <c r="H608" s="8"/>
    </row>
    <row r="609" s="1" customFormat="1" ht="20" customHeight="1" spans="1:8">
      <c r="A609" s="6">
        <v>607</v>
      </c>
      <c r="B609" s="6" t="s">
        <v>928</v>
      </c>
      <c r="C609" s="6" t="s">
        <v>10</v>
      </c>
      <c r="D609" s="6" t="s">
        <v>897</v>
      </c>
      <c r="E609" s="6" t="s">
        <v>929</v>
      </c>
      <c r="F609" s="6" t="s">
        <v>13</v>
      </c>
      <c r="G609" s="10">
        <v>1500</v>
      </c>
      <c r="H609" s="8"/>
    </row>
    <row r="610" s="1" customFormat="1" ht="20" customHeight="1" spans="1:8">
      <c r="A610" s="6">
        <v>608</v>
      </c>
      <c r="B610" s="11" t="s">
        <v>930</v>
      </c>
      <c r="C610" s="6" t="s">
        <v>10</v>
      </c>
      <c r="D610" s="6" t="s">
        <v>897</v>
      </c>
      <c r="E610" s="6" t="s">
        <v>70</v>
      </c>
      <c r="F610" s="6" t="s">
        <v>13</v>
      </c>
      <c r="G610" s="10">
        <v>1500</v>
      </c>
      <c r="H610" s="8"/>
    </row>
    <row r="611" s="1" customFormat="1" ht="20" customHeight="1" spans="1:8">
      <c r="A611" s="6">
        <v>609</v>
      </c>
      <c r="B611" s="9" t="s">
        <v>931</v>
      </c>
      <c r="C611" s="6" t="s">
        <v>10</v>
      </c>
      <c r="D611" s="6" t="s">
        <v>897</v>
      </c>
      <c r="E611" s="9" t="s">
        <v>45</v>
      </c>
      <c r="F611" s="9" t="s">
        <v>16</v>
      </c>
      <c r="G611" s="10">
        <v>1500</v>
      </c>
      <c r="H611" s="8"/>
    </row>
    <row r="612" s="1" customFormat="1" ht="20" customHeight="1" spans="1:8">
      <c r="A612" s="6">
        <v>610</v>
      </c>
      <c r="B612" s="6" t="s">
        <v>932</v>
      </c>
      <c r="C612" s="6" t="s">
        <v>24</v>
      </c>
      <c r="D612" s="6" t="s">
        <v>933</v>
      </c>
      <c r="E612" s="6" t="s">
        <v>60</v>
      </c>
      <c r="F612" s="6" t="s">
        <v>16</v>
      </c>
      <c r="G612" s="10">
        <v>1500</v>
      </c>
      <c r="H612" s="8"/>
    </row>
    <row r="613" s="1" customFormat="1" ht="20" customHeight="1" spans="1:8">
      <c r="A613" s="6">
        <v>611</v>
      </c>
      <c r="B613" s="9" t="s">
        <v>934</v>
      </c>
      <c r="C613" s="6" t="s">
        <v>24</v>
      </c>
      <c r="D613" s="9" t="s">
        <v>933</v>
      </c>
      <c r="E613" s="9" t="s">
        <v>41</v>
      </c>
      <c r="F613" s="9" t="s">
        <v>13</v>
      </c>
      <c r="G613" s="10">
        <v>1500</v>
      </c>
      <c r="H613" s="8"/>
    </row>
    <row r="614" s="1" customFormat="1" ht="20" customHeight="1" spans="1:8">
      <c r="A614" s="6">
        <v>612</v>
      </c>
      <c r="B614" s="6" t="s">
        <v>935</v>
      </c>
      <c r="C614" s="6" t="s">
        <v>24</v>
      </c>
      <c r="D614" s="6" t="s">
        <v>933</v>
      </c>
      <c r="E614" s="9" t="s">
        <v>41</v>
      </c>
      <c r="F614" s="11" t="s">
        <v>13</v>
      </c>
      <c r="G614" s="10">
        <v>1500</v>
      </c>
      <c r="H614" s="8"/>
    </row>
    <row r="615" s="1" customFormat="1" ht="20" customHeight="1" spans="1:8">
      <c r="A615" s="6">
        <v>613</v>
      </c>
      <c r="B615" s="6" t="s">
        <v>936</v>
      </c>
      <c r="C615" s="6" t="s">
        <v>24</v>
      </c>
      <c r="D615" s="6" t="s">
        <v>933</v>
      </c>
      <c r="E615" s="9" t="s">
        <v>81</v>
      </c>
      <c r="F615" s="11" t="s">
        <v>13</v>
      </c>
      <c r="G615" s="10">
        <v>1500</v>
      </c>
      <c r="H615" s="8"/>
    </row>
    <row r="616" s="1" customFormat="1" ht="20" customHeight="1" spans="1:8">
      <c r="A616" s="6">
        <v>614</v>
      </c>
      <c r="B616" s="6" t="s">
        <v>937</v>
      </c>
      <c r="C616" s="6" t="s">
        <v>10</v>
      </c>
      <c r="D616" s="6" t="s">
        <v>933</v>
      </c>
      <c r="E616" s="6" t="s">
        <v>104</v>
      </c>
      <c r="F616" s="6" t="s">
        <v>16</v>
      </c>
      <c r="G616" s="10">
        <v>1500</v>
      </c>
      <c r="H616" s="8"/>
    </row>
    <row r="617" s="1" customFormat="1" ht="20" customHeight="1" spans="1:8">
      <c r="A617" s="6">
        <v>615</v>
      </c>
      <c r="B617" s="6" t="s">
        <v>938</v>
      </c>
      <c r="C617" s="6" t="s">
        <v>24</v>
      </c>
      <c r="D617" s="6" t="s">
        <v>933</v>
      </c>
      <c r="E617" s="6" t="s">
        <v>32</v>
      </c>
      <c r="F617" s="6" t="s">
        <v>16</v>
      </c>
      <c r="G617" s="10">
        <v>1500</v>
      </c>
      <c r="H617" s="8"/>
    </row>
    <row r="618" s="1" customFormat="1" ht="20" customHeight="1" spans="1:8">
      <c r="A618" s="6">
        <v>616</v>
      </c>
      <c r="B618" s="9" t="s">
        <v>939</v>
      </c>
      <c r="C618" s="6" t="s">
        <v>24</v>
      </c>
      <c r="D618" s="9" t="s">
        <v>940</v>
      </c>
      <c r="E618" s="9" t="s">
        <v>941</v>
      </c>
      <c r="F618" s="6" t="s">
        <v>13</v>
      </c>
      <c r="G618" s="10">
        <v>1500</v>
      </c>
      <c r="H618" s="8"/>
    </row>
    <row r="619" s="1" customFormat="1" ht="20" customHeight="1" spans="1:8">
      <c r="A619" s="6">
        <v>617</v>
      </c>
      <c r="B619" s="9" t="s">
        <v>942</v>
      </c>
      <c r="C619" s="6" t="s">
        <v>10</v>
      </c>
      <c r="D619" s="9" t="s">
        <v>940</v>
      </c>
      <c r="E619" s="9" t="s">
        <v>75</v>
      </c>
      <c r="F619" s="6" t="s">
        <v>13</v>
      </c>
      <c r="G619" s="10">
        <v>1500</v>
      </c>
      <c r="H619" s="8"/>
    </row>
    <row r="620" s="1" customFormat="1" ht="20" customHeight="1" spans="1:8">
      <c r="A620" s="6">
        <v>618</v>
      </c>
      <c r="B620" s="9" t="s">
        <v>943</v>
      </c>
      <c r="C620" s="6" t="s">
        <v>10</v>
      </c>
      <c r="D620" s="6" t="s">
        <v>940</v>
      </c>
      <c r="E620" s="6" t="s">
        <v>87</v>
      </c>
      <c r="F620" s="6" t="s">
        <v>16</v>
      </c>
      <c r="G620" s="10">
        <v>1500</v>
      </c>
      <c r="H620" s="8"/>
    </row>
    <row r="621" s="1" customFormat="1" ht="20" customHeight="1" spans="1:8">
      <c r="A621" s="6">
        <v>619</v>
      </c>
      <c r="B621" s="9" t="s">
        <v>944</v>
      </c>
      <c r="C621" s="6" t="s">
        <v>24</v>
      </c>
      <c r="D621" s="6" t="s">
        <v>940</v>
      </c>
      <c r="E621" s="6" t="s">
        <v>449</v>
      </c>
      <c r="F621" s="6" t="s">
        <v>13</v>
      </c>
      <c r="G621" s="10">
        <v>1500</v>
      </c>
      <c r="H621" s="8"/>
    </row>
    <row r="622" s="1" customFormat="1" ht="20" customHeight="1" spans="1:8">
      <c r="A622" s="6">
        <v>620</v>
      </c>
      <c r="B622" s="6" t="s">
        <v>945</v>
      </c>
      <c r="C622" s="6" t="s">
        <v>24</v>
      </c>
      <c r="D622" s="6" t="s">
        <v>940</v>
      </c>
      <c r="E622" s="6" t="s">
        <v>946</v>
      </c>
      <c r="F622" s="6" t="s">
        <v>16</v>
      </c>
      <c r="G622" s="10">
        <v>1500</v>
      </c>
      <c r="H622" s="8"/>
    </row>
    <row r="623" s="1" customFormat="1" ht="20" customHeight="1" spans="1:8">
      <c r="A623" s="6">
        <v>621</v>
      </c>
      <c r="B623" s="9" t="s">
        <v>947</v>
      </c>
      <c r="C623" s="6" t="s">
        <v>24</v>
      </c>
      <c r="D623" s="6" t="s">
        <v>940</v>
      </c>
      <c r="E623" s="6" t="s">
        <v>56</v>
      </c>
      <c r="F623" s="6" t="s">
        <v>16</v>
      </c>
      <c r="G623" s="10">
        <v>1500</v>
      </c>
      <c r="H623" s="8"/>
    </row>
    <row r="624" s="1" customFormat="1" ht="20" customHeight="1" spans="1:8">
      <c r="A624" s="6">
        <v>622</v>
      </c>
      <c r="B624" s="6" t="s">
        <v>948</v>
      </c>
      <c r="C624" s="6" t="s">
        <v>10</v>
      </c>
      <c r="D624" s="6" t="s">
        <v>949</v>
      </c>
      <c r="E624" s="6" t="s">
        <v>32</v>
      </c>
      <c r="F624" s="6" t="s">
        <v>16</v>
      </c>
      <c r="G624" s="10">
        <v>1500</v>
      </c>
      <c r="H624" s="8"/>
    </row>
    <row r="625" s="1" customFormat="1" ht="20" customHeight="1" spans="1:8">
      <c r="A625" s="6">
        <v>623</v>
      </c>
      <c r="B625" s="6" t="s">
        <v>950</v>
      </c>
      <c r="C625" s="6" t="s">
        <v>24</v>
      </c>
      <c r="D625" s="6" t="s">
        <v>949</v>
      </c>
      <c r="E625" s="6" t="s">
        <v>951</v>
      </c>
      <c r="F625" s="6" t="s">
        <v>16</v>
      </c>
      <c r="G625" s="10">
        <v>1500</v>
      </c>
      <c r="H625" s="8"/>
    </row>
    <row r="626" s="1" customFormat="1" ht="20" customHeight="1" spans="1:8">
      <c r="A626" s="6">
        <v>624</v>
      </c>
      <c r="B626" s="6" t="s">
        <v>952</v>
      </c>
      <c r="C626" s="6" t="s">
        <v>10</v>
      </c>
      <c r="D626" s="6" t="s">
        <v>949</v>
      </c>
      <c r="E626" s="6" t="s">
        <v>85</v>
      </c>
      <c r="F626" s="6" t="s">
        <v>16</v>
      </c>
      <c r="G626" s="10">
        <v>1500</v>
      </c>
      <c r="H626" s="8"/>
    </row>
    <row r="627" s="1" customFormat="1" ht="20" customHeight="1" spans="1:8">
      <c r="A627" s="6">
        <v>625</v>
      </c>
      <c r="B627" s="6" t="s">
        <v>953</v>
      </c>
      <c r="C627" s="6" t="s">
        <v>24</v>
      </c>
      <c r="D627" s="6" t="s">
        <v>949</v>
      </c>
      <c r="E627" s="6" t="s">
        <v>405</v>
      </c>
      <c r="F627" s="6" t="s">
        <v>13</v>
      </c>
      <c r="G627" s="10">
        <v>1500</v>
      </c>
      <c r="H627" s="8"/>
    </row>
    <row r="628" s="1" customFormat="1" ht="20" customHeight="1" spans="1:8">
      <c r="A628" s="6">
        <v>626</v>
      </c>
      <c r="B628" s="6" t="s">
        <v>954</v>
      </c>
      <c r="C628" s="6" t="s">
        <v>24</v>
      </c>
      <c r="D628" s="6" t="s">
        <v>949</v>
      </c>
      <c r="E628" s="6" t="s">
        <v>75</v>
      </c>
      <c r="F628" s="6" t="s">
        <v>13</v>
      </c>
      <c r="G628" s="10">
        <v>1500</v>
      </c>
      <c r="H628" s="8"/>
    </row>
    <row r="629" s="1" customFormat="1" ht="20" customHeight="1" spans="1:8">
      <c r="A629" s="6">
        <v>627</v>
      </c>
      <c r="B629" s="6" t="s">
        <v>955</v>
      </c>
      <c r="C629" s="6" t="s">
        <v>10</v>
      </c>
      <c r="D629" s="6" t="s">
        <v>949</v>
      </c>
      <c r="E629" s="6" t="s">
        <v>81</v>
      </c>
      <c r="F629" s="6" t="s">
        <v>13</v>
      </c>
      <c r="G629" s="10">
        <v>1500</v>
      </c>
      <c r="H629" s="8"/>
    </row>
    <row r="630" s="1" customFormat="1" ht="20" customHeight="1" spans="1:8">
      <c r="A630" s="6">
        <v>628</v>
      </c>
      <c r="B630" s="6" t="s">
        <v>956</v>
      </c>
      <c r="C630" s="6" t="s">
        <v>24</v>
      </c>
      <c r="D630" s="6" t="s">
        <v>949</v>
      </c>
      <c r="E630" s="6" t="s">
        <v>957</v>
      </c>
      <c r="F630" s="6" t="s">
        <v>16</v>
      </c>
      <c r="G630" s="10">
        <v>1500</v>
      </c>
      <c r="H630" s="8"/>
    </row>
    <row r="631" s="1" customFormat="1" ht="20" customHeight="1" spans="1:8">
      <c r="A631" s="6">
        <v>629</v>
      </c>
      <c r="B631" s="6" t="s">
        <v>958</v>
      </c>
      <c r="C631" s="6" t="s">
        <v>10</v>
      </c>
      <c r="D631" s="6" t="s">
        <v>949</v>
      </c>
      <c r="E631" s="6" t="s">
        <v>892</v>
      </c>
      <c r="F631" s="6" t="s">
        <v>16</v>
      </c>
      <c r="G631" s="10">
        <v>1500</v>
      </c>
      <c r="H631" s="8"/>
    </row>
    <row r="632" s="1" customFormat="1" ht="20" customHeight="1" spans="1:8">
      <c r="A632" s="6">
        <v>630</v>
      </c>
      <c r="B632" s="6" t="s">
        <v>959</v>
      </c>
      <c r="C632" s="6" t="s">
        <v>24</v>
      </c>
      <c r="D632" s="6" t="s">
        <v>949</v>
      </c>
      <c r="E632" s="6" t="s">
        <v>85</v>
      </c>
      <c r="F632" s="6" t="s">
        <v>16</v>
      </c>
      <c r="G632" s="10">
        <v>1500</v>
      </c>
      <c r="H632" s="8"/>
    </row>
    <row r="633" s="1" customFormat="1" ht="20" customHeight="1" spans="1:8">
      <c r="A633" s="6">
        <v>631</v>
      </c>
      <c r="B633" s="6" t="s">
        <v>960</v>
      </c>
      <c r="C633" s="6" t="s">
        <v>10</v>
      </c>
      <c r="D633" s="6" t="s">
        <v>961</v>
      </c>
      <c r="E633" s="6" t="s">
        <v>962</v>
      </c>
      <c r="F633" s="6" t="s">
        <v>16</v>
      </c>
      <c r="G633" s="10">
        <v>1500</v>
      </c>
      <c r="H633" s="8"/>
    </row>
    <row r="634" s="1" customFormat="1" ht="20" customHeight="1" spans="1:8">
      <c r="A634" s="6">
        <v>632</v>
      </c>
      <c r="B634" s="6" t="s">
        <v>963</v>
      </c>
      <c r="C634" s="6" t="s">
        <v>10</v>
      </c>
      <c r="D634" s="6" t="s">
        <v>961</v>
      </c>
      <c r="E634" s="6" t="s">
        <v>964</v>
      </c>
      <c r="F634" s="6" t="s">
        <v>16</v>
      </c>
      <c r="G634" s="10">
        <v>1500</v>
      </c>
      <c r="H634" s="8"/>
    </row>
    <row r="635" s="1" customFormat="1" ht="20" customHeight="1" spans="1:8">
      <c r="A635" s="6">
        <v>633</v>
      </c>
      <c r="B635" s="6" t="s">
        <v>965</v>
      </c>
      <c r="C635" s="6" t="s">
        <v>24</v>
      </c>
      <c r="D635" s="6" t="s">
        <v>961</v>
      </c>
      <c r="E635" s="6" t="s">
        <v>966</v>
      </c>
      <c r="F635" s="6" t="s">
        <v>16</v>
      </c>
      <c r="G635" s="10">
        <v>1500</v>
      </c>
      <c r="H635" s="8"/>
    </row>
    <row r="636" s="1" customFormat="1" ht="20" customHeight="1" spans="1:8">
      <c r="A636" s="6">
        <v>634</v>
      </c>
      <c r="B636" s="6" t="s">
        <v>967</v>
      </c>
      <c r="C636" s="6" t="s">
        <v>24</v>
      </c>
      <c r="D636" s="6" t="s">
        <v>961</v>
      </c>
      <c r="E636" s="6" t="s">
        <v>650</v>
      </c>
      <c r="F636" s="6" t="s">
        <v>16</v>
      </c>
      <c r="G636" s="10">
        <v>1500</v>
      </c>
      <c r="H636" s="8"/>
    </row>
    <row r="637" s="1" customFormat="1" ht="20" customHeight="1" spans="1:8">
      <c r="A637" s="6">
        <v>635</v>
      </c>
      <c r="B637" s="6" t="s">
        <v>968</v>
      </c>
      <c r="C637" s="6" t="s">
        <v>24</v>
      </c>
      <c r="D637" s="6" t="s">
        <v>961</v>
      </c>
      <c r="E637" s="6" t="s">
        <v>824</v>
      </c>
      <c r="F637" s="6" t="s">
        <v>16</v>
      </c>
      <c r="G637" s="10">
        <v>1500</v>
      </c>
      <c r="H637" s="8"/>
    </row>
    <row r="638" s="1" customFormat="1" ht="20" customHeight="1" spans="1:8">
      <c r="A638" s="6">
        <v>636</v>
      </c>
      <c r="B638" s="6" t="s">
        <v>969</v>
      </c>
      <c r="C638" s="6" t="s">
        <v>24</v>
      </c>
      <c r="D638" s="6" t="s">
        <v>961</v>
      </c>
      <c r="E638" s="6" t="s">
        <v>970</v>
      </c>
      <c r="F638" s="6" t="s">
        <v>13</v>
      </c>
      <c r="G638" s="10">
        <v>1500</v>
      </c>
      <c r="H638" s="8"/>
    </row>
    <row r="639" s="1" customFormat="1" ht="20" customHeight="1" spans="1:8">
      <c r="A639" s="6">
        <v>637</v>
      </c>
      <c r="B639" s="6" t="s">
        <v>971</v>
      </c>
      <c r="C639" s="6" t="s">
        <v>10</v>
      </c>
      <c r="D639" s="6" t="s">
        <v>972</v>
      </c>
      <c r="E639" s="6" t="s">
        <v>330</v>
      </c>
      <c r="F639" s="6" t="s">
        <v>16</v>
      </c>
      <c r="G639" s="7">
        <v>1500</v>
      </c>
      <c r="H639" s="8"/>
    </row>
    <row r="640" s="1" customFormat="1" ht="20" customHeight="1" spans="1:8">
      <c r="A640" s="6">
        <v>638</v>
      </c>
      <c r="B640" s="6" t="s">
        <v>973</v>
      </c>
      <c r="C640" s="6" t="s">
        <v>24</v>
      </c>
      <c r="D640" s="6" t="s">
        <v>974</v>
      </c>
      <c r="E640" s="6" t="s">
        <v>41</v>
      </c>
      <c r="F640" s="6" t="s">
        <v>13</v>
      </c>
      <c r="G640" s="7">
        <v>1500</v>
      </c>
      <c r="H640" s="8"/>
    </row>
    <row r="641" s="1" customFormat="1" ht="20" customHeight="1" spans="1:8">
      <c r="A641" s="6">
        <v>639</v>
      </c>
      <c r="B641" s="6" t="s">
        <v>975</v>
      </c>
      <c r="C641" s="6" t="s">
        <v>10</v>
      </c>
      <c r="D641" s="6" t="s">
        <v>974</v>
      </c>
      <c r="E641" s="11" t="s">
        <v>976</v>
      </c>
      <c r="F641" s="6" t="s">
        <v>16</v>
      </c>
      <c r="G641" s="7">
        <v>1200</v>
      </c>
      <c r="H641" s="8"/>
    </row>
    <row r="642" s="1" customFormat="1" ht="20" customHeight="1" spans="1:8">
      <c r="A642" s="6">
        <v>640</v>
      </c>
      <c r="B642" s="6" t="s">
        <v>977</v>
      </c>
      <c r="C642" s="6" t="s">
        <v>10</v>
      </c>
      <c r="D642" s="6" t="s">
        <v>974</v>
      </c>
      <c r="E642" s="6" t="s">
        <v>978</v>
      </c>
      <c r="F642" s="6" t="s">
        <v>13</v>
      </c>
      <c r="G642" s="7">
        <v>1500</v>
      </c>
      <c r="H642" s="8"/>
    </row>
    <row r="643" s="1" customFormat="1" ht="20" customHeight="1" spans="1:8">
      <c r="A643" s="6">
        <v>641</v>
      </c>
      <c r="B643" s="6" t="s">
        <v>979</v>
      </c>
      <c r="C643" s="6" t="s">
        <v>10</v>
      </c>
      <c r="D643" s="6" t="s">
        <v>974</v>
      </c>
      <c r="E643" s="6" t="s">
        <v>324</v>
      </c>
      <c r="F643" s="6" t="s">
        <v>16</v>
      </c>
      <c r="G643" s="6">
        <v>1500</v>
      </c>
      <c r="H643" s="8"/>
    </row>
    <row r="644" s="1" customFormat="1" ht="20" customHeight="1" spans="1:8">
      <c r="A644" s="6">
        <v>642</v>
      </c>
      <c r="B644" s="6" t="s">
        <v>980</v>
      </c>
      <c r="C644" s="6" t="s">
        <v>10</v>
      </c>
      <c r="D644" s="6" t="s">
        <v>981</v>
      </c>
      <c r="E644" s="6" t="s">
        <v>47</v>
      </c>
      <c r="F644" s="6" t="s">
        <v>13</v>
      </c>
      <c r="G644" s="7">
        <v>1200</v>
      </c>
      <c r="H644" s="8"/>
    </row>
    <row r="645" s="1" customFormat="1" ht="20" customHeight="1" spans="1:8">
      <c r="A645" s="6">
        <v>643</v>
      </c>
      <c r="B645" s="11" t="s">
        <v>982</v>
      </c>
      <c r="C645" s="6" t="s">
        <v>10</v>
      </c>
      <c r="D645" s="6" t="s">
        <v>981</v>
      </c>
      <c r="E645" s="6" t="s">
        <v>85</v>
      </c>
      <c r="F645" s="6" t="s">
        <v>13</v>
      </c>
      <c r="G645" s="7">
        <v>1500</v>
      </c>
      <c r="H645" s="8"/>
    </row>
    <row r="646" s="1" customFormat="1" ht="20" customHeight="1" spans="1:8">
      <c r="A646" s="6">
        <v>644</v>
      </c>
      <c r="B646" s="6" t="s">
        <v>983</v>
      </c>
      <c r="C646" s="6" t="s">
        <v>10</v>
      </c>
      <c r="D646" s="6" t="s">
        <v>981</v>
      </c>
      <c r="E646" s="6" t="s">
        <v>984</v>
      </c>
      <c r="F646" s="6" t="s">
        <v>725</v>
      </c>
      <c r="G646" s="7">
        <v>1500</v>
      </c>
      <c r="H646" s="8"/>
    </row>
    <row r="647" s="1" customFormat="1" ht="20" customHeight="1" spans="1:8">
      <c r="A647" s="6">
        <v>645</v>
      </c>
      <c r="B647" s="6" t="s">
        <v>985</v>
      </c>
      <c r="C647" s="6" t="s">
        <v>10</v>
      </c>
      <c r="D647" s="6" t="s">
        <v>981</v>
      </c>
      <c r="E647" s="6" t="s">
        <v>85</v>
      </c>
      <c r="F647" s="6" t="s">
        <v>725</v>
      </c>
      <c r="G647" s="6">
        <v>1200</v>
      </c>
      <c r="H647" s="8"/>
    </row>
    <row r="648" s="1" customFormat="1" ht="20" customHeight="1" spans="1:8">
      <c r="A648" s="6">
        <v>646</v>
      </c>
      <c r="B648" s="11" t="s">
        <v>986</v>
      </c>
      <c r="C648" s="6" t="s">
        <v>24</v>
      </c>
      <c r="D648" s="6" t="s">
        <v>981</v>
      </c>
      <c r="E648" s="6" t="s">
        <v>987</v>
      </c>
      <c r="F648" s="11" t="s">
        <v>13</v>
      </c>
      <c r="G648" s="7">
        <v>1200</v>
      </c>
      <c r="H648" s="8"/>
    </row>
    <row r="649" s="1" customFormat="1" ht="20" customHeight="1" spans="1:8">
      <c r="A649" s="6">
        <v>647</v>
      </c>
      <c r="B649" s="11" t="s">
        <v>988</v>
      </c>
      <c r="C649" s="6" t="s">
        <v>10</v>
      </c>
      <c r="D649" s="6" t="s">
        <v>981</v>
      </c>
      <c r="E649" s="6" t="s">
        <v>39</v>
      </c>
      <c r="F649" s="11" t="s">
        <v>16</v>
      </c>
      <c r="G649" s="7">
        <v>1500</v>
      </c>
      <c r="H649" s="8"/>
    </row>
    <row r="650" s="1" customFormat="1" ht="20" customHeight="1" spans="1:8">
      <c r="A650" s="6">
        <v>648</v>
      </c>
      <c r="B650" s="6" t="s">
        <v>989</v>
      </c>
      <c r="C650" s="6" t="s">
        <v>10</v>
      </c>
      <c r="D650" s="6" t="s">
        <v>981</v>
      </c>
      <c r="E650" s="6" t="s">
        <v>619</v>
      </c>
      <c r="F650" s="6" t="s">
        <v>13</v>
      </c>
      <c r="G650" s="7">
        <v>1500</v>
      </c>
      <c r="H650" s="8"/>
    </row>
    <row r="651" s="1" customFormat="1" ht="20" customHeight="1" spans="1:8">
      <c r="A651" s="6">
        <v>649</v>
      </c>
      <c r="B651" s="6" t="s">
        <v>990</v>
      </c>
      <c r="C651" s="6" t="s">
        <v>24</v>
      </c>
      <c r="D651" s="6" t="s">
        <v>981</v>
      </c>
      <c r="E651" s="6" t="s">
        <v>60</v>
      </c>
      <c r="F651" s="6" t="s">
        <v>16</v>
      </c>
      <c r="G651" s="7">
        <v>1500</v>
      </c>
      <c r="H651" s="8"/>
    </row>
    <row r="652" s="1" customFormat="1" ht="20" customHeight="1" spans="1:8">
      <c r="A652" s="6">
        <v>650</v>
      </c>
      <c r="B652" s="11" t="s">
        <v>991</v>
      </c>
      <c r="C652" s="6" t="s">
        <v>24</v>
      </c>
      <c r="D652" s="6" t="s">
        <v>981</v>
      </c>
      <c r="E652" s="6" t="s">
        <v>70</v>
      </c>
      <c r="F652" s="6" t="s">
        <v>13</v>
      </c>
      <c r="G652" s="7">
        <v>1500</v>
      </c>
      <c r="H652" s="8"/>
    </row>
    <row r="653" s="1" customFormat="1" ht="20" customHeight="1" spans="1:8">
      <c r="A653" s="6">
        <v>651</v>
      </c>
      <c r="B653" s="6" t="s">
        <v>992</v>
      </c>
      <c r="C653" s="6" t="s">
        <v>24</v>
      </c>
      <c r="D653" s="6" t="s">
        <v>981</v>
      </c>
      <c r="E653" s="6" t="s">
        <v>70</v>
      </c>
      <c r="F653" s="6" t="s">
        <v>13</v>
      </c>
      <c r="G653" s="7">
        <v>1200</v>
      </c>
      <c r="H653" s="8"/>
    </row>
    <row r="654" s="1" customFormat="1" ht="20" customHeight="1" spans="1:8">
      <c r="A654" s="6">
        <v>652</v>
      </c>
      <c r="B654" s="6" t="s">
        <v>993</v>
      </c>
      <c r="C654" s="6" t="s">
        <v>24</v>
      </c>
      <c r="D654" s="6" t="s">
        <v>994</v>
      </c>
      <c r="E654" s="6" t="s">
        <v>995</v>
      </c>
      <c r="F654" s="6" t="s">
        <v>16</v>
      </c>
      <c r="G654" s="7">
        <v>1500</v>
      </c>
      <c r="H654" s="8"/>
    </row>
    <row r="655" s="1" customFormat="1" ht="20" customHeight="1" spans="1:8">
      <c r="A655" s="6">
        <v>653</v>
      </c>
      <c r="B655" s="6" t="s">
        <v>996</v>
      </c>
      <c r="C655" s="6" t="s">
        <v>24</v>
      </c>
      <c r="D655" s="6" t="s">
        <v>994</v>
      </c>
      <c r="E655" s="6" t="s">
        <v>399</v>
      </c>
      <c r="F655" s="6" t="s">
        <v>16</v>
      </c>
      <c r="G655" s="7">
        <v>1500</v>
      </c>
      <c r="H655" s="8"/>
    </row>
    <row r="656" s="1" customFormat="1" ht="20" customHeight="1" spans="1:8">
      <c r="A656" s="6">
        <v>654</v>
      </c>
      <c r="B656" s="6" t="s">
        <v>997</v>
      </c>
      <c r="C656" s="6" t="s">
        <v>24</v>
      </c>
      <c r="D656" s="6" t="s">
        <v>998</v>
      </c>
      <c r="E656" s="6" t="s">
        <v>75</v>
      </c>
      <c r="F656" s="6" t="s">
        <v>13</v>
      </c>
      <c r="G656" s="7">
        <v>1500</v>
      </c>
      <c r="H656" s="8"/>
    </row>
    <row r="657" s="1" customFormat="1" ht="20" customHeight="1" spans="1:8">
      <c r="A657" s="6">
        <v>655</v>
      </c>
      <c r="B657" s="8" t="e">
        <f>INDEX([1]户信息_1!$H:$H,MATCH(#REF!,[1]户信息_1!$J:$J,))</f>
        <v>#REF!</v>
      </c>
      <c r="C657" s="6" t="s">
        <v>24</v>
      </c>
      <c r="D657" s="6" t="s">
        <v>998</v>
      </c>
      <c r="E657" s="6" t="s">
        <v>81</v>
      </c>
      <c r="F657" s="6" t="s">
        <v>13</v>
      </c>
      <c r="G657" s="7">
        <v>1500</v>
      </c>
      <c r="H657" s="8"/>
    </row>
    <row r="658" s="1" customFormat="1" ht="20" customHeight="1" spans="1:8">
      <c r="A658" s="6">
        <v>656</v>
      </c>
      <c r="B658" s="6" t="s">
        <v>999</v>
      </c>
      <c r="C658" s="6" t="s">
        <v>24</v>
      </c>
      <c r="D658" s="6" t="s">
        <v>998</v>
      </c>
      <c r="E658" s="6" t="s">
        <v>440</v>
      </c>
      <c r="F658" s="6" t="s">
        <v>16</v>
      </c>
      <c r="G658" s="7">
        <v>1500</v>
      </c>
      <c r="H658" s="8"/>
    </row>
    <row r="659" s="1" customFormat="1" ht="20" customHeight="1" spans="1:8">
      <c r="A659" s="6">
        <v>657</v>
      </c>
      <c r="B659" s="6" t="s">
        <v>1000</v>
      </c>
      <c r="C659" s="6" t="s">
        <v>10</v>
      </c>
      <c r="D659" s="6" t="s">
        <v>998</v>
      </c>
      <c r="E659" s="6" t="s">
        <v>619</v>
      </c>
      <c r="F659" s="6" t="s">
        <v>16</v>
      </c>
      <c r="G659" s="7">
        <v>1500</v>
      </c>
      <c r="H659" s="8"/>
    </row>
    <row r="660" s="1" customFormat="1" ht="20" customHeight="1" spans="1:8">
      <c r="A660" s="6">
        <v>658</v>
      </c>
      <c r="B660" s="6" t="s">
        <v>1001</v>
      </c>
      <c r="C660" s="6" t="s">
        <v>10</v>
      </c>
      <c r="D660" s="6" t="s">
        <v>1002</v>
      </c>
      <c r="E660" s="6" t="s">
        <v>56</v>
      </c>
      <c r="F660" s="6" t="s">
        <v>13</v>
      </c>
      <c r="G660" s="7">
        <v>1500</v>
      </c>
      <c r="H660" s="8"/>
    </row>
    <row r="661" s="1" customFormat="1" ht="20" customHeight="1" spans="1:8">
      <c r="A661" s="6">
        <v>659</v>
      </c>
      <c r="B661" s="6" t="s">
        <v>1003</v>
      </c>
      <c r="C661" s="6" t="s">
        <v>10</v>
      </c>
      <c r="D661" s="6" t="s">
        <v>1004</v>
      </c>
      <c r="E661" s="6" t="s">
        <v>232</v>
      </c>
      <c r="F661" s="6" t="s">
        <v>16</v>
      </c>
      <c r="G661" s="7">
        <v>1500</v>
      </c>
      <c r="H661" s="8"/>
    </row>
    <row r="662" s="1" customFormat="1" ht="20" customHeight="1" spans="1:8">
      <c r="A662" s="6">
        <v>660</v>
      </c>
      <c r="B662" s="6" t="s">
        <v>1005</v>
      </c>
      <c r="C662" s="6" t="s">
        <v>10</v>
      </c>
      <c r="D662" s="6" t="s">
        <v>1004</v>
      </c>
      <c r="E662" s="6" t="s">
        <v>75</v>
      </c>
      <c r="F662" s="6" t="s">
        <v>13</v>
      </c>
      <c r="G662" s="7">
        <v>1200</v>
      </c>
      <c r="H662" s="8"/>
    </row>
    <row r="663" s="1" customFormat="1" ht="20" customHeight="1" spans="1:8">
      <c r="A663" s="6">
        <v>661</v>
      </c>
      <c r="B663" s="6" t="s">
        <v>1006</v>
      </c>
      <c r="C663" s="6" t="s">
        <v>24</v>
      </c>
      <c r="D663" s="6" t="s">
        <v>1004</v>
      </c>
      <c r="E663" s="6" t="s">
        <v>1007</v>
      </c>
      <c r="F663" s="6" t="s">
        <v>13</v>
      </c>
      <c r="G663" s="7">
        <v>1500</v>
      </c>
      <c r="H663" s="8"/>
    </row>
    <row r="664" s="1" customFormat="1" ht="20" customHeight="1" spans="1:8">
      <c r="A664" s="6">
        <v>662</v>
      </c>
      <c r="B664" s="6" t="s">
        <v>1008</v>
      </c>
      <c r="C664" s="6" t="s">
        <v>10</v>
      </c>
      <c r="D664" s="6" t="s">
        <v>1004</v>
      </c>
      <c r="E664" s="6" t="s">
        <v>324</v>
      </c>
      <c r="F664" s="6" t="s">
        <v>13</v>
      </c>
      <c r="G664" s="7">
        <v>1500</v>
      </c>
      <c r="H664" s="8"/>
    </row>
    <row r="665" s="1" customFormat="1" ht="20" customHeight="1" spans="1:8">
      <c r="A665" s="6">
        <v>663</v>
      </c>
      <c r="B665" s="6" t="s">
        <v>1009</v>
      </c>
      <c r="C665" s="6" t="s">
        <v>10</v>
      </c>
      <c r="D665" s="6" t="s">
        <v>1004</v>
      </c>
      <c r="E665" s="6" t="s">
        <v>381</v>
      </c>
      <c r="F665" s="6" t="s">
        <v>16</v>
      </c>
      <c r="G665" s="7">
        <v>1200</v>
      </c>
      <c r="H665" s="8"/>
    </row>
    <row r="666" s="1" customFormat="1" ht="20" customHeight="1" spans="1:8">
      <c r="A666" s="6">
        <v>664</v>
      </c>
      <c r="B666" s="6" t="s">
        <v>1010</v>
      </c>
      <c r="C666" s="6" t="s">
        <v>10</v>
      </c>
      <c r="D666" s="6" t="s">
        <v>1004</v>
      </c>
      <c r="E666" s="6" t="s">
        <v>60</v>
      </c>
      <c r="F666" s="6" t="s">
        <v>16</v>
      </c>
      <c r="G666" s="7">
        <v>1200</v>
      </c>
      <c r="H666" s="8"/>
    </row>
    <row r="667" s="1" customFormat="1" ht="20" customHeight="1" spans="1:8">
      <c r="A667" s="6">
        <v>665</v>
      </c>
      <c r="B667" s="6" t="s">
        <v>1011</v>
      </c>
      <c r="C667" s="6" t="s">
        <v>10</v>
      </c>
      <c r="D667" s="6" t="s">
        <v>1004</v>
      </c>
      <c r="E667" s="6" t="s">
        <v>30</v>
      </c>
      <c r="F667" s="6" t="s">
        <v>16</v>
      </c>
      <c r="G667" s="7">
        <v>1200</v>
      </c>
      <c r="H667" s="8"/>
    </row>
    <row r="668" s="1" customFormat="1" ht="20" customHeight="1" spans="1:8">
      <c r="A668" s="6">
        <v>666</v>
      </c>
      <c r="B668" s="6" t="s">
        <v>1012</v>
      </c>
      <c r="C668" s="6" t="s">
        <v>24</v>
      </c>
      <c r="D668" s="6" t="s">
        <v>1004</v>
      </c>
      <c r="E668" s="6" t="s">
        <v>226</v>
      </c>
      <c r="F668" s="6" t="s">
        <v>16</v>
      </c>
      <c r="G668" s="7">
        <v>1500</v>
      </c>
      <c r="H668" s="8"/>
    </row>
    <row r="669" s="1" customFormat="1" ht="20" customHeight="1" spans="1:8">
      <c r="A669" s="6">
        <v>667</v>
      </c>
      <c r="B669" s="6" t="s">
        <v>1013</v>
      </c>
      <c r="C669" s="6" t="s">
        <v>10</v>
      </c>
      <c r="D669" s="6" t="s">
        <v>1004</v>
      </c>
      <c r="E669" s="6" t="s">
        <v>56</v>
      </c>
      <c r="F669" s="6" t="s">
        <v>13</v>
      </c>
      <c r="G669" s="7">
        <v>1500</v>
      </c>
      <c r="H669" s="8"/>
    </row>
    <row r="670" s="1" customFormat="1" ht="20" customHeight="1" spans="1:8">
      <c r="A670" s="6">
        <v>668</v>
      </c>
      <c r="B670" s="6" t="s">
        <v>1014</v>
      </c>
      <c r="C670" s="6" t="s">
        <v>10</v>
      </c>
      <c r="D670" s="6" t="s">
        <v>1004</v>
      </c>
      <c r="E670" s="6" t="s">
        <v>56</v>
      </c>
      <c r="F670" s="6" t="s">
        <v>13</v>
      </c>
      <c r="G670" s="7">
        <v>1500</v>
      </c>
      <c r="H670" s="8"/>
    </row>
    <row r="671" s="1" customFormat="1" ht="20" customHeight="1" spans="1:8">
      <c r="A671" s="6">
        <v>669</v>
      </c>
      <c r="B671" s="6" t="s">
        <v>1015</v>
      </c>
      <c r="C671" s="6" t="s">
        <v>24</v>
      </c>
      <c r="D671" s="6" t="s">
        <v>1016</v>
      </c>
      <c r="E671" s="6" t="s">
        <v>60</v>
      </c>
      <c r="F671" s="6" t="s">
        <v>16</v>
      </c>
      <c r="G671" s="10">
        <v>1500</v>
      </c>
      <c r="H671" s="8"/>
    </row>
    <row r="672" s="1" customFormat="1" ht="20" customHeight="1" spans="1:8">
      <c r="A672" s="6">
        <v>670</v>
      </c>
      <c r="B672" s="6" t="s">
        <v>1017</v>
      </c>
      <c r="C672" s="6" t="s">
        <v>10</v>
      </c>
      <c r="D672" s="6" t="s">
        <v>1016</v>
      </c>
      <c r="E672" s="6" t="s">
        <v>582</v>
      </c>
      <c r="F672" s="6" t="s">
        <v>13</v>
      </c>
      <c r="G672" s="10">
        <v>1500</v>
      </c>
      <c r="H672" s="8"/>
    </row>
    <row r="673" s="1" customFormat="1" ht="20" customHeight="1" spans="1:8">
      <c r="A673" s="6">
        <v>671</v>
      </c>
      <c r="B673" s="6" t="s">
        <v>1018</v>
      </c>
      <c r="C673" s="6" t="s">
        <v>10</v>
      </c>
      <c r="D673" s="6" t="s">
        <v>1016</v>
      </c>
      <c r="E673" s="6" t="s">
        <v>1019</v>
      </c>
      <c r="F673" s="6" t="s">
        <v>16</v>
      </c>
      <c r="G673" s="10">
        <v>1200</v>
      </c>
      <c r="H673" s="8"/>
    </row>
    <row r="674" s="1" customFormat="1" ht="20" customHeight="1" spans="1:8">
      <c r="A674" s="6">
        <v>672</v>
      </c>
      <c r="B674" s="6" t="s">
        <v>1020</v>
      </c>
      <c r="C674" s="6" t="s">
        <v>10</v>
      </c>
      <c r="D674" s="22" t="s">
        <v>1016</v>
      </c>
      <c r="E674" s="6" t="s">
        <v>195</v>
      </c>
      <c r="F674" s="22" t="s">
        <v>16</v>
      </c>
      <c r="G674" s="10">
        <v>1200</v>
      </c>
      <c r="H674" s="8"/>
    </row>
    <row r="675" s="1" customFormat="1" ht="20" customHeight="1" spans="1:8">
      <c r="A675" s="6">
        <v>673</v>
      </c>
      <c r="B675" s="6" t="s">
        <v>1021</v>
      </c>
      <c r="C675" s="6" t="s">
        <v>24</v>
      </c>
      <c r="D675" s="6" t="s">
        <v>1016</v>
      </c>
      <c r="E675" s="6" t="s">
        <v>1022</v>
      </c>
      <c r="F675" s="6" t="s">
        <v>16</v>
      </c>
      <c r="G675" s="10">
        <v>1500</v>
      </c>
      <c r="H675" s="8"/>
    </row>
    <row r="676" s="1" customFormat="1" ht="20" customHeight="1" spans="1:8">
      <c r="A676" s="6">
        <v>674</v>
      </c>
      <c r="B676" s="6" t="s">
        <v>1023</v>
      </c>
      <c r="C676" s="6" t="s">
        <v>24</v>
      </c>
      <c r="D676" s="6" t="s">
        <v>1016</v>
      </c>
      <c r="E676" s="6" t="s">
        <v>20</v>
      </c>
      <c r="F676" s="6" t="s">
        <v>16</v>
      </c>
      <c r="G676" s="10">
        <v>1200</v>
      </c>
      <c r="H676" s="8"/>
    </row>
    <row r="677" s="1" customFormat="1" ht="20" customHeight="1" spans="1:8">
      <c r="A677" s="6">
        <v>675</v>
      </c>
      <c r="B677" s="6" t="s">
        <v>1024</v>
      </c>
      <c r="C677" s="6" t="s">
        <v>10</v>
      </c>
      <c r="D677" s="6" t="s">
        <v>1016</v>
      </c>
      <c r="E677" s="6" t="s">
        <v>85</v>
      </c>
      <c r="F677" s="6" t="s">
        <v>16</v>
      </c>
      <c r="G677" s="10">
        <v>1500</v>
      </c>
      <c r="H677" s="8"/>
    </row>
    <row r="678" s="1" customFormat="1" ht="20" customHeight="1" spans="1:8">
      <c r="A678" s="6">
        <v>676</v>
      </c>
      <c r="B678" s="6" t="s">
        <v>1025</v>
      </c>
      <c r="C678" s="6" t="s">
        <v>24</v>
      </c>
      <c r="D678" s="6" t="s">
        <v>1016</v>
      </c>
      <c r="E678" s="6" t="s">
        <v>41</v>
      </c>
      <c r="F678" s="6" t="s">
        <v>13</v>
      </c>
      <c r="G678" s="10">
        <v>1200</v>
      </c>
      <c r="H678" s="8"/>
    </row>
    <row r="679" s="1" customFormat="1" ht="20" customHeight="1" spans="1:8">
      <c r="A679" s="6">
        <v>677</v>
      </c>
      <c r="B679" s="6" t="s">
        <v>1026</v>
      </c>
      <c r="C679" s="6" t="s">
        <v>10</v>
      </c>
      <c r="D679" s="6" t="s">
        <v>1016</v>
      </c>
      <c r="E679" s="6" t="s">
        <v>1027</v>
      </c>
      <c r="F679" s="6" t="s">
        <v>13</v>
      </c>
      <c r="G679" s="10">
        <v>1500</v>
      </c>
      <c r="H679" s="8"/>
    </row>
    <row r="680" s="1" customFormat="1" ht="20" customHeight="1" spans="1:8">
      <c r="A680" s="6">
        <v>678</v>
      </c>
      <c r="B680" s="6" t="s">
        <v>1028</v>
      </c>
      <c r="C680" s="6" t="s">
        <v>24</v>
      </c>
      <c r="D680" s="6" t="s">
        <v>1016</v>
      </c>
      <c r="E680" s="6" t="s">
        <v>399</v>
      </c>
      <c r="F680" s="6" t="s">
        <v>16</v>
      </c>
      <c r="G680" s="10">
        <v>1500</v>
      </c>
      <c r="H680" s="8"/>
    </row>
    <row r="681" s="1" customFormat="1" ht="20" customHeight="1" spans="1:8">
      <c r="A681" s="6">
        <v>679</v>
      </c>
      <c r="B681" s="6" t="s">
        <v>1029</v>
      </c>
      <c r="C681" s="6" t="s">
        <v>24</v>
      </c>
      <c r="D681" s="6" t="s">
        <v>1016</v>
      </c>
      <c r="E681" s="6" t="s">
        <v>87</v>
      </c>
      <c r="F681" s="6" t="s">
        <v>16</v>
      </c>
      <c r="G681" s="10">
        <v>1500</v>
      </c>
      <c r="H681" s="8"/>
    </row>
    <row r="682" s="1" customFormat="1" ht="20" customHeight="1" spans="1:8">
      <c r="A682" s="6">
        <v>680</v>
      </c>
      <c r="B682" s="6" t="s">
        <v>1030</v>
      </c>
      <c r="C682" s="6" t="s">
        <v>10</v>
      </c>
      <c r="D682" s="6" t="s">
        <v>1016</v>
      </c>
      <c r="E682" s="6" t="s">
        <v>226</v>
      </c>
      <c r="F682" s="6" t="s">
        <v>16</v>
      </c>
      <c r="G682" s="10">
        <v>1500</v>
      </c>
      <c r="H682" s="8"/>
    </row>
    <row r="683" s="1" customFormat="1" ht="20" customHeight="1" spans="1:8">
      <c r="A683" s="6">
        <v>681</v>
      </c>
      <c r="B683" s="6" t="s">
        <v>1031</v>
      </c>
      <c r="C683" s="6" t="s">
        <v>24</v>
      </c>
      <c r="D683" s="6" t="s">
        <v>1016</v>
      </c>
      <c r="E683" s="6" t="s">
        <v>30</v>
      </c>
      <c r="F683" s="6" t="s">
        <v>16</v>
      </c>
      <c r="G683" s="10">
        <v>1500</v>
      </c>
      <c r="H683" s="8"/>
    </row>
    <row r="684" s="1" customFormat="1" ht="20" customHeight="1" spans="1:8">
      <c r="A684" s="6">
        <v>682</v>
      </c>
      <c r="B684" s="16" t="s">
        <v>1032</v>
      </c>
      <c r="C684" s="16" t="s">
        <v>10</v>
      </c>
      <c r="D684" s="16" t="s">
        <v>1016</v>
      </c>
      <c r="E684" s="16" t="s">
        <v>1033</v>
      </c>
      <c r="F684" s="6" t="s">
        <v>16</v>
      </c>
      <c r="G684" s="10">
        <v>1500</v>
      </c>
      <c r="H684" s="8"/>
    </row>
    <row r="685" s="1" customFormat="1" ht="20" customHeight="1" spans="1:8">
      <c r="A685" s="6">
        <v>683</v>
      </c>
      <c r="B685" s="6" t="s">
        <v>1034</v>
      </c>
      <c r="C685" s="6" t="s">
        <v>10</v>
      </c>
      <c r="D685" s="6" t="s">
        <v>1035</v>
      </c>
      <c r="E685" s="6" t="s">
        <v>41</v>
      </c>
      <c r="F685" s="6" t="s">
        <v>13</v>
      </c>
      <c r="G685" s="25">
        <v>1500</v>
      </c>
      <c r="H685" s="8"/>
    </row>
    <row r="686" s="1" customFormat="1" ht="20" customHeight="1" spans="1:8">
      <c r="A686" s="6">
        <v>684</v>
      </c>
      <c r="B686" s="6" t="s">
        <v>1036</v>
      </c>
      <c r="C686" s="6" t="s">
        <v>10</v>
      </c>
      <c r="D686" s="6" t="s">
        <v>1035</v>
      </c>
      <c r="E686" s="6" t="s">
        <v>232</v>
      </c>
      <c r="F686" s="6" t="s">
        <v>16</v>
      </c>
      <c r="G686" s="25">
        <v>1500</v>
      </c>
      <c r="H686" s="8"/>
    </row>
    <row r="687" s="1" customFormat="1" ht="20" customHeight="1" spans="1:8">
      <c r="A687" s="6">
        <v>685</v>
      </c>
      <c r="B687" s="6" t="s">
        <v>1037</v>
      </c>
      <c r="C687" s="6" t="s">
        <v>24</v>
      </c>
      <c r="D687" s="6" t="s">
        <v>1035</v>
      </c>
      <c r="E687" s="6" t="s">
        <v>171</v>
      </c>
      <c r="F687" s="6" t="s">
        <v>16</v>
      </c>
      <c r="G687" s="25">
        <v>1500</v>
      </c>
      <c r="H687" s="8"/>
    </row>
    <row r="688" s="1" customFormat="1" ht="20" customHeight="1" spans="1:8">
      <c r="A688" s="6">
        <v>686</v>
      </c>
      <c r="B688" s="6" t="s">
        <v>1038</v>
      </c>
      <c r="C688" s="6" t="s">
        <v>10</v>
      </c>
      <c r="D688" s="6" t="s">
        <v>1035</v>
      </c>
      <c r="E688" s="6" t="s">
        <v>20</v>
      </c>
      <c r="F688" s="6" t="s">
        <v>16</v>
      </c>
      <c r="G688" s="25">
        <v>1500</v>
      </c>
      <c r="H688" s="8"/>
    </row>
    <row r="689" s="1" customFormat="1" ht="20" customHeight="1" spans="1:8">
      <c r="A689" s="6">
        <v>687</v>
      </c>
      <c r="B689" s="6" t="s">
        <v>1039</v>
      </c>
      <c r="C689" s="6" t="s">
        <v>24</v>
      </c>
      <c r="D689" s="6" t="s">
        <v>1035</v>
      </c>
      <c r="E689" s="6" t="s">
        <v>102</v>
      </c>
      <c r="F689" s="6" t="s">
        <v>16</v>
      </c>
      <c r="G689" s="25">
        <v>1500</v>
      </c>
      <c r="H689" s="8"/>
    </row>
    <row r="690" s="1" customFormat="1" ht="20" customHeight="1" spans="1:8">
      <c r="A690" s="6">
        <v>688</v>
      </c>
      <c r="B690" s="6" t="s">
        <v>1040</v>
      </c>
      <c r="C690" s="6" t="s">
        <v>24</v>
      </c>
      <c r="D690" s="6" t="s">
        <v>1041</v>
      </c>
      <c r="E690" s="6" t="s">
        <v>75</v>
      </c>
      <c r="F690" s="6" t="s">
        <v>13</v>
      </c>
      <c r="G690" s="7">
        <v>1500</v>
      </c>
      <c r="H690" s="8"/>
    </row>
    <row r="691" s="1" customFormat="1" ht="20" customHeight="1" spans="1:8">
      <c r="A691" s="6">
        <v>689</v>
      </c>
      <c r="B691" s="6" t="s">
        <v>1042</v>
      </c>
      <c r="C691" s="6" t="s">
        <v>10</v>
      </c>
      <c r="D691" s="6" t="s">
        <v>1041</v>
      </c>
      <c r="E691" s="6" t="s">
        <v>1043</v>
      </c>
      <c r="F691" s="6" t="s">
        <v>16</v>
      </c>
      <c r="G691" s="7">
        <v>1500</v>
      </c>
      <c r="H691" s="8"/>
    </row>
    <row r="692" s="1" customFormat="1" ht="20" customHeight="1" spans="1:8">
      <c r="A692" s="6">
        <v>690</v>
      </c>
      <c r="B692" s="6" t="s">
        <v>1044</v>
      </c>
      <c r="C692" s="6" t="s">
        <v>24</v>
      </c>
      <c r="D692" s="6" t="s">
        <v>1041</v>
      </c>
      <c r="E692" s="6" t="s">
        <v>1045</v>
      </c>
      <c r="F692" s="6" t="s">
        <v>16</v>
      </c>
      <c r="G692" s="7">
        <v>1500</v>
      </c>
      <c r="H692" s="8"/>
    </row>
    <row r="693" s="1" customFormat="1" ht="20" customHeight="1" spans="1:8">
      <c r="A693" s="6">
        <v>691</v>
      </c>
      <c r="B693" s="6" t="s">
        <v>1046</v>
      </c>
      <c r="C693" s="6" t="s">
        <v>24</v>
      </c>
      <c r="D693" s="6" t="s">
        <v>1041</v>
      </c>
      <c r="E693" s="6" t="s">
        <v>30</v>
      </c>
      <c r="F693" s="6" t="s">
        <v>16</v>
      </c>
      <c r="G693" s="7">
        <v>1500</v>
      </c>
      <c r="H693" s="8"/>
    </row>
    <row r="694" s="1" customFormat="1" ht="20" customHeight="1" spans="1:8">
      <c r="A694" s="6">
        <v>692</v>
      </c>
      <c r="B694" s="6" t="s">
        <v>1047</v>
      </c>
      <c r="C694" s="6" t="s">
        <v>24</v>
      </c>
      <c r="D694" s="6" t="s">
        <v>1041</v>
      </c>
      <c r="E694" s="6" t="s">
        <v>232</v>
      </c>
      <c r="F694" s="6" t="s">
        <v>16</v>
      </c>
      <c r="G694" s="7">
        <v>1200</v>
      </c>
      <c r="H694" s="8"/>
    </row>
    <row r="695" s="1" customFormat="1" ht="20" customHeight="1" spans="1:8">
      <c r="A695" s="6">
        <v>693</v>
      </c>
      <c r="B695" s="6" t="s">
        <v>1048</v>
      </c>
      <c r="C695" s="6" t="s">
        <v>24</v>
      </c>
      <c r="D695" s="6" t="s">
        <v>1041</v>
      </c>
      <c r="E695" s="6" t="s">
        <v>1049</v>
      </c>
      <c r="F695" s="6" t="s">
        <v>13</v>
      </c>
      <c r="G695" s="7">
        <v>1200</v>
      </c>
      <c r="H695" s="8"/>
    </row>
    <row r="696" s="1" customFormat="1" ht="20" customHeight="1" spans="1:8">
      <c r="A696" s="6">
        <v>694</v>
      </c>
      <c r="B696" s="6" t="s">
        <v>1050</v>
      </c>
      <c r="C696" s="6" t="s">
        <v>24</v>
      </c>
      <c r="D696" s="6" t="s">
        <v>1041</v>
      </c>
      <c r="E696" s="6" t="s">
        <v>62</v>
      </c>
      <c r="F696" s="6" t="s">
        <v>16</v>
      </c>
      <c r="G696" s="7">
        <v>1500</v>
      </c>
      <c r="H696" s="8"/>
    </row>
    <row r="697" s="1" customFormat="1" ht="20" customHeight="1" spans="1:8">
      <c r="A697" s="6">
        <v>695</v>
      </c>
      <c r="B697" s="6" t="s">
        <v>1051</v>
      </c>
      <c r="C697" s="6" t="s">
        <v>24</v>
      </c>
      <c r="D697" s="9" t="s">
        <v>1041</v>
      </c>
      <c r="E697" s="6" t="s">
        <v>650</v>
      </c>
      <c r="F697" s="6" t="s">
        <v>13</v>
      </c>
      <c r="G697" s="7">
        <v>1500</v>
      </c>
      <c r="H697" s="8"/>
    </row>
    <row r="698" s="1" customFormat="1" ht="20" customHeight="1" spans="1:8">
      <c r="A698" s="6">
        <v>696</v>
      </c>
      <c r="B698" s="6" t="s">
        <v>1052</v>
      </c>
      <c r="C698" s="6" t="s">
        <v>10</v>
      </c>
      <c r="D698" s="6" t="s">
        <v>1041</v>
      </c>
      <c r="E698" s="6" t="s">
        <v>410</v>
      </c>
      <c r="F698" s="6" t="s">
        <v>16</v>
      </c>
      <c r="G698" s="7">
        <v>1200</v>
      </c>
      <c r="H698" s="8"/>
    </row>
    <row r="699" s="1" customFormat="1" ht="20" customHeight="1" spans="1:8">
      <c r="A699" s="6">
        <v>697</v>
      </c>
      <c r="B699" s="6" t="s">
        <v>1053</v>
      </c>
      <c r="C699" s="6" t="s">
        <v>10</v>
      </c>
      <c r="D699" s="6" t="s">
        <v>1041</v>
      </c>
      <c r="E699" s="6" t="s">
        <v>32</v>
      </c>
      <c r="F699" s="6" t="s">
        <v>16</v>
      </c>
      <c r="G699" s="7">
        <v>1500</v>
      </c>
      <c r="H699" s="8"/>
    </row>
    <row r="700" s="1" customFormat="1" ht="20" customHeight="1" spans="1:8">
      <c r="A700" s="6">
        <v>698</v>
      </c>
      <c r="B700" s="6" t="s">
        <v>1054</v>
      </c>
      <c r="C700" s="6" t="s">
        <v>10</v>
      </c>
      <c r="D700" s="6" t="s">
        <v>1041</v>
      </c>
      <c r="E700" s="6" t="s">
        <v>839</v>
      </c>
      <c r="F700" s="6" t="s">
        <v>16</v>
      </c>
      <c r="G700" s="7">
        <v>1500</v>
      </c>
      <c r="H700" s="8"/>
    </row>
    <row r="701" s="1" customFormat="1" ht="20" customHeight="1" spans="1:8">
      <c r="A701" s="6">
        <v>699</v>
      </c>
      <c r="B701" s="9" t="s">
        <v>1055</v>
      </c>
      <c r="C701" s="6" t="s">
        <v>24</v>
      </c>
      <c r="D701" s="6" t="s">
        <v>1041</v>
      </c>
      <c r="E701" s="6" t="s">
        <v>56</v>
      </c>
      <c r="F701" s="6" t="s">
        <v>13</v>
      </c>
      <c r="G701" s="7">
        <v>1500</v>
      </c>
      <c r="H701" s="8"/>
    </row>
    <row r="702" s="1" customFormat="1" ht="20" customHeight="1" spans="1:8">
      <c r="A702" s="6">
        <v>700</v>
      </c>
      <c r="B702" s="6" t="s">
        <v>544</v>
      </c>
      <c r="C702" s="6" t="s">
        <v>24</v>
      </c>
      <c r="D702" s="6" t="s">
        <v>1056</v>
      </c>
      <c r="E702" s="6" t="s">
        <v>226</v>
      </c>
      <c r="F702" s="6" t="s">
        <v>16</v>
      </c>
      <c r="G702" s="7">
        <v>1200</v>
      </c>
      <c r="H702" s="8"/>
    </row>
    <row r="703" s="1" customFormat="1" ht="20" customHeight="1" spans="1:8">
      <c r="A703" s="6">
        <v>701</v>
      </c>
      <c r="B703" s="11" t="s">
        <v>1057</v>
      </c>
      <c r="C703" s="6" t="s">
        <v>10</v>
      </c>
      <c r="D703" s="6" t="s">
        <v>1058</v>
      </c>
      <c r="E703" s="6" t="s">
        <v>1059</v>
      </c>
      <c r="F703" s="6" t="s">
        <v>16</v>
      </c>
      <c r="G703" s="25">
        <v>1500</v>
      </c>
      <c r="H703" s="8"/>
    </row>
    <row r="704" s="1" customFormat="1" ht="20" customHeight="1" spans="1:8">
      <c r="A704" s="6">
        <v>702</v>
      </c>
      <c r="B704" s="11" t="s">
        <v>1060</v>
      </c>
      <c r="C704" s="6" t="s">
        <v>10</v>
      </c>
      <c r="D704" s="6" t="s">
        <v>1058</v>
      </c>
      <c r="E704" s="6" t="s">
        <v>191</v>
      </c>
      <c r="F704" s="6" t="s">
        <v>16</v>
      </c>
      <c r="G704" s="25">
        <v>1500</v>
      </c>
      <c r="H704" s="8"/>
    </row>
    <row r="705" s="1" customFormat="1" ht="20" customHeight="1" spans="1:8">
      <c r="A705" s="6">
        <v>703</v>
      </c>
      <c r="B705" s="6" t="s">
        <v>1061</v>
      </c>
      <c r="C705" s="6" t="s">
        <v>10</v>
      </c>
      <c r="D705" s="6" t="s">
        <v>1058</v>
      </c>
      <c r="E705" s="6" t="s">
        <v>226</v>
      </c>
      <c r="F705" s="6" t="s">
        <v>16</v>
      </c>
      <c r="G705" s="25">
        <v>1500</v>
      </c>
      <c r="H705" s="8"/>
    </row>
    <row r="706" s="1" customFormat="1" ht="20" customHeight="1" spans="1:8">
      <c r="A706" s="6">
        <v>704</v>
      </c>
      <c r="B706" s="11" t="s">
        <v>1062</v>
      </c>
      <c r="C706" s="6" t="s">
        <v>10</v>
      </c>
      <c r="D706" s="6" t="s">
        <v>1058</v>
      </c>
      <c r="E706" s="6" t="s">
        <v>545</v>
      </c>
      <c r="F706" s="6" t="s">
        <v>16</v>
      </c>
      <c r="G706" s="25">
        <v>1500</v>
      </c>
      <c r="H706" s="8"/>
    </row>
    <row r="707" s="1" customFormat="1" ht="20" customHeight="1" spans="1:8">
      <c r="A707" s="6">
        <v>705</v>
      </c>
      <c r="B707" s="6" t="s">
        <v>1063</v>
      </c>
      <c r="C707" s="6" t="s">
        <v>24</v>
      </c>
      <c r="D707" s="6" t="s">
        <v>1058</v>
      </c>
      <c r="E707" s="6" t="s">
        <v>892</v>
      </c>
      <c r="F707" s="6" t="s">
        <v>16</v>
      </c>
      <c r="G707" s="25">
        <v>1500</v>
      </c>
      <c r="H707" s="8"/>
    </row>
    <row r="708" s="1" customFormat="1" ht="20" customHeight="1" spans="1:8">
      <c r="A708" s="6">
        <v>706</v>
      </c>
      <c r="B708" s="6" t="s">
        <v>1064</v>
      </c>
      <c r="C708" s="6" t="s">
        <v>24</v>
      </c>
      <c r="D708" s="6" t="s">
        <v>1065</v>
      </c>
      <c r="E708" s="6" t="s">
        <v>15</v>
      </c>
      <c r="F708" s="6" t="s">
        <v>16</v>
      </c>
      <c r="G708" s="7">
        <v>1500</v>
      </c>
      <c r="H708" s="8"/>
    </row>
    <row r="709" s="1" customFormat="1" ht="20" customHeight="1" spans="1:8">
      <c r="A709" s="6">
        <v>707</v>
      </c>
      <c r="B709" s="6" t="s">
        <v>1066</v>
      </c>
      <c r="C709" s="6" t="s">
        <v>10</v>
      </c>
      <c r="D709" s="6" t="s">
        <v>1065</v>
      </c>
      <c r="E709" s="6" t="s">
        <v>1067</v>
      </c>
      <c r="F709" s="6" t="s">
        <v>13</v>
      </c>
      <c r="G709" s="7">
        <v>1500</v>
      </c>
      <c r="H709" s="8"/>
    </row>
    <row r="710" s="1" customFormat="1" ht="20" customHeight="1" spans="1:8">
      <c r="A710" s="6">
        <v>708</v>
      </c>
      <c r="B710" s="6" t="s">
        <v>1068</v>
      </c>
      <c r="C710" s="6" t="s">
        <v>24</v>
      </c>
      <c r="D710" s="6" t="s">
        <v>1065</v>
      </c>
      <c r="E710" s="6" t="s">
        <v>1069</v>
      </c>
      <c r="F710" s="6" t="s">
        <v>13</v>
      </c>
      <c r="G710" s="7">
        <v>1500</v>
      </c>
      <c r="H710" s="8"/>
    </row>
    <row r="711" s="1" customFormat="1" ht="20" customHeight="1" spans="1:8">
      <c r="A711" s="6">
        <v>709</v>
      </c>
      <c r="B711" s="6" t="s">
        <v>1070</v>
      </c>
      <c r="C711" s="6" t="s">
        <v>10</v>
      </c>
      <c r="D711" s="6" t="s">
        <v>1065</v>
      </c>
      <c r="E711" s="6" t="s">
        <v>771</v>
      </c>
      <c r="F711" s="6" t="s">
        <v>16</v>
      </c>
      <c r="G711" s="7">
        <v>1500</v>
      </c>
      <c r="H711" s="8"/>
    </row>
    <row r="712" s="1" customFormat="1" ht="20" customHeight="1" spans="1:8">
      <c r="A712" s="6">
        <v>710</v>
      </c>
      <c r="B712" s="6" t="s">
        <v>1071</v>
      </c>
      <c r="C712" s="6" t="s">
        <v>24</v>
      </c>
      <c r="D712" s="6" t="s">
        <v>1065</v>
      </c>
      <c r="E712" s="6" t="s">
        <v>37</v>
      </c>
      <c r="F712" s="6" t="s">
        <v>16</v>
      </c>
      <c r="G712" s="7">
        <v>1500</v>
      </c>
      <c r="H712" s="8"/>
    </row>
    <row r="713" s="1" customFormat="1" ht="20" customHeight="1" spans="1:8">
      <c r="A713" s="6">
        <v>711</v>
      </c>
      <c r="B713" s="6" t="s">
        <v>1072</v>
      </c>
      <c r="C713" s="6" t="s">
        <v>24</v>
      </c>
      <c r="D713" s="6" t="s">
        <v>1065</v>
      </c>
      <c r="E713" s="6" t="s">
        <v>104</v>
      </c>
      <c r="F713" s="6" t="s">
        <v>16</v>
      </c>
      <c r="G713" s="7">
        <v>1500</v>
      </c>
      <c r="H713" s="8"/>
    </row>
    <row r="714" s="1" customFormat="1" ht="20" customHeight="1" spans="1:8">
      <c r="A714" s="6">
        <v>712</v>
      </c>
      <c r="B714" s="6" t="s">
        <v>1073</v>
      </c>
      <c r="C714" s="6" t="s">
        <v>24</v>
      </c>
      <c r="D714" s="6" t="s">
        <v>1065</v>
      </c>
      <c r="E714" s="6" t="s">
        <v>49</v>
      </c>
      <c r="F714" s="6" t="s">
        <v>16</v>
      </c>
      <c r="G714" s="7">
        <v>1500</v>
      </c>
      <c r="H714" s="8"/>
    </row>
    <row r="715" s="1" customFormat="1" ht="20" customHeight="1" spans="1:8">
      <c r="A715" s="6">
        <v>713</v>
      </c>
      <c r="B715" s="6" t="s">
        <v>1074</v>
      </c>
      <c r="C715" s="6" t="s">
        <v>10</v>
      </c>
      <c r="D715" s="6" t="s">
        <v>1065</v>
      </c>
      <c r="E715" s="6" t="s">
        <v>232</v>
      </c>
      <c r="F715" s="6" t="s">
        <v>16</v>
      </c>
      <c r="G715" s="7">
        <v>1500</v>
      </c>
      <c r="H715" s="8"/>
    </row>
    <row r="716" s="1" customFormat="1" ht="20" customHeight="1" spans="1:8">
      <c r="A716" s="6">
        <v>714</v>
      </c>
      <c r="B716" s="6" t="s">
        <v>1075</v>
      </c>
      <c r="C716" s="6" t="s">
        <v>24</v>
      </c>
      <c r="D716" s="6" t="s">
        <v>1065</v>
      </c>
      <c r="E716" s="6" t="s">
        <v>509</v>
      </c>
      <c r="F716" s="6" t="s">
        <v>16</v>
      </c>
      <c r="G716" s="7">
        <v>1500</v>
      </c>
      <c r="H716" s="8"/>
    </row>
    <row r="717" s="1" customFormat="1" ht="20" customHeight="1" spans="1:8">
      <c r="A717" s="6">
        <v>715</v>
      </c>
      <c r="B717" s="6" t="s">
        <v>1076</v>
      </c>
      <c r="C717" s="6" t="s">
        <v>24</v>
      </c>
      <c r="D717" s="6" t="s">
        <v>1065</v>
      </c>
      <c r="E717" s="6" t="s">
        <v>20</v>
      </c>
      <c r="F717" s="6" t="s">
        <v>16</v>
      </c>
      <c r="G717" s="7">
        <v>1500</v>
      </c>
      <c r="H717" s="8"/>
    </row>
    <row r="718" s="1" customFormat="1" ht="20" customHeight="1" spans="1:8">
      <c r="A718" s="6">
        <v>716</v>
      </c>
      <c r="B718" s="6" t="s">
        <v>1077</v>
      </c>
      <c r="C718" s="6" t="s">
        <v>10</v>
      </c>
      <c r="D718" s="6" t="s">
        <v>1065</v>
      </c>
      <c r="E718" s="6" t="s">
        <v>1078</v>
      </c>
      <c r="F718" s="6" t="s">
        <v>13</v>
      </c>
      <c r="G718" s="6">
        <v>1500</v>
      </c>
      <c r="H718" s="8"/>
    </row>
    <row r="719" s="1" customFormat="1" ht="20" customHeight="1" spans="1:8">
      <c r="A719" s="6">
        <v>717</v>
      </c>
      <c r="B719" s="6" t="s">
        <v>1079</v>
      </c>
      <c r="C719" s="6" t="s">
        <v>24</v>
      </c>
      <c r="D719" s="6" t="s">
        <v>1065</v>
      </c>
      <c r="E719" s="6" t="s">
        <v>15</v>
      </c>
      <c r="F719" s="6" t="s">
        <v>16</v>
      </c>
      <c r="G719" s="6">
        <v>1500</v>
      </c>
      <c r="H719" s="8"/>
    </row>
    <row r="720" s="1" customFormat="1" ht="20" customHeight="1" spans="1:8">
      <c r="A720" s="6">
        <v>718</v>
      </c>
      <c r="B720" s="6" t="s">
        <v>1080</v>
      </c>
      <c r="C720" s="6" t="s">
        <v>10</v>
      </c>
      <c r="D720" s="6" t="s">
        <v>1065</v>
      </c>
      <c r="E720" s="6" t="s">
        <v>43</v>
      </c>
      <c r="F720" s="6" t="s">
        <v>13</v>
      </c>
      <c r="G720" s="7">
        <v>1500</v>
      </c>
      <c r="H720" s="8"/>
    </row>
    <row r="721" s="1" customFormat="1" ht="20" customHeight="1" spans="1:8">
      <c r="A721" s="6">
        <v>719</v>
      </c>
      <c r="B721" s="6" t="s">
        <v>1081</v>
      </c>
      <c r="C721" s="6" t="s">
        <v>24</v>
      </c>
      <c r="D721" s="6" t="s">
        <v>1065</v>
      </c>
      <c r="E721" s="6" t="s">
        <v>1082</v>
      </c>
      <c r="F721" s="6" t="s">
        <v>16</v>
      </c>
      <c r="G721" s="7">
        <v>1500</v>
      </c>
      <c r="H721" s="8"/>
    </row>
    <row r="722" s="1" customFormat="1" ht="20" customHeight="1" spans="1:8">
      <c r="A722" s="6">
        <v>720</v>
      </c>
      <c r="B722" s="6" t="s">
        <v>1083</v>
      </c>
      <c r="C722" s="6" t="s">
        <v>24</v>
      </c>
      <c r="D722" s="6" t="s">
        <v>1084</v>
      </c>
      <c r="E722" s="6" t="s">
        <v>1085</v>
      </c>
      <c r="F722" s="6" t="s">
        <v>13</v>
      </c>
      <c r="G722" s="25">
        <v>1500</v>
      </c>
      <c r="H722" s="8"/>
    </row>
    <row r="723" s="1" customFormat="1" ht="20" customHeight="1" spans="1:8">
      <c r="A723" s="6">
        <v>721</v>
      </c>
      <c r="B723" s="6" t="s">
        <v>1086</v>
      </c>
      <c r="C723" s="6" t="s">
        <v>10</v>
      </c>
      <c r="D723" s="6" t="s">
        <v>1084</v>
      </c>
      <c r="E723" s="6" t="s">
        <v>41</v>
      </c>
      <c r="F723" s="6" t="s">
        <v>13</v>
      </c>
      <c r="G723" s="7">
        <v>1500</v>
      </c>
      <c r="H723" s="8"/>
    </row>
    <row r="724" s="1" customFormat="1" ht="20" customHeight="1" spans="1:8">
      <c r="A724" s="6">
        <v>722</v>
      </c>
      <c r="B724" s="6" t="s">
        <v>1087</v>
      </c>
      <c r="C724" s="6" t="s">
        <v>24</v>
      </c>
      <c r="D724" s="6" t="s">
        <v>1084</v>
      </c>
      <c r="E724" s="6" t="s">
        <v>1088</v>
      </c>
      <c r="F724" s="6" t="s">
        <v>731</v>
      </c>
      <c r="G724" s="7">
        <v>1500</v>
      </c>
      <c r="H724" s="8"/>
    </row>
    <row r="725" s="1" customFormat="1" ht="20" customHeight="1" spans="1:8">
      <c r="A725" s="6">
        <v>723</v>
      </c>
      <c r="B725" s="6" t="s">
        <v>1089</v>
      </c>
      <c r="C725" s="6" t="s">
        <v>24</v>
      </c>
      <c r="D725" s="6" t="s">
        <v>1084</v>
      </c>
      <c r="E725" s="6" t="s">
        <v>62</v>
      </c>
      <c r="F725" s="6" t="s">
        <v>16</v>
      </c>
      <c r="G725" s="7">
        <v>1500</v>
      </c>
      <c r="H725" s="8"/>
    </row>
    <row r="726" s="1" customFormat="1" ht="20" customHeight="1" spans="1:8">
      <c r="A726" s="6">
        <v>724</v>
      </c>
      <c r="B726" s="6" t="s">
        <v>1090</v>
      </c>
      <c r="C726" s="6" t="s">
        <v>10</v>
      </c>
      <c r="D726" s="6" t="s">
        <v>1084</v>
      </c>
      <c r="E726" s="6" t="s">
        <v>1033</v>
      </c>
      <c r="F726" s="6" t="s">
        <v>16</v>
      </c>
      <c r="G726" s="7">
        <v>1500</v>
      </c>
      <c r="H726" s="8"/>
    </row>
    <row r="727" s="1" customFormat="1" ht="20" customHeight="1" spans="1:8">
      <c r="A727" s="6">
        <v>725</v>
      </c>
      <c r="B727" s="6" t="s">
        <v>1091</v>
      </c>
      <c r="C727" s="6" t="s">
        <v>24</v>
      </c>
      <c r="D727" s="6" t="s">
        <v>1084</v>
      </c>
      <c r="E727" s="6" t="s">
        <v>232</v>
      </c>
      <c r="F727" s="6" t="s">
        <v>16</v>
      </c>
      <c r="G727" s="7">
        <v>1500</v>
      </c>
      <c r="H727" s="8"/>
    </row>
    <row r="728" s="1" customFormat="1" ht="20" customHeight="1" spans="1:8">
      <c r="A728" s="6">
        <v>726</v>
      </c>
      <c r="B728" s="6" t="s">
        <v>1092</v>
      </c>
      <c r="C728" s="6" t="s">
        <v>24</v>
      </c>
      <c r="D728" s="6" t="s">
        <v>1084</v>
      </c>
      <c r="E728" s="6" t="s">
        <v>232</v>
      </c>
      <c r="F728" s="6" t="s">
        <v>16</v>
      </c>
      <c r="G728" s="7">
        <v>1500</v>
      </c>
      <c r="H728" s="8"/>
    </row>
    <row r="729" s="1" customFormat="1" ht="20" customHeight="1" spans="1:8">
      <c r="A729" s="6">
        <v>727</v>
      </c>
      <c r="B729" s="6" t="s">
        <v>198</v>
      </c>
      <c r="C729" s="6" t="s">
        <v>24</v>
      </c>
      <c r="D729" s="6" t="s">
        <v>1084</v>
      </c>
      <c r="E729" s="6" t="s">
        <v>62</v>
      </c>
      <c r="F729" s="6" t="s">
        <v>16</v>
      </c>
      <c r="G729" s="6">
        <v>1500</v>
      </c>
      <c r="H729" s="8"/>
    </row>
    <row r="730" s="1" customFormat="1" ht="20" customHeight="1" spans="1:8">
      <c r="A730" s="6">
        <v>728</v>
      </c>
      <c r="B730" s="11" t="s">
        <v>1093</v>
      </c>
      <c r="C730" s="6" t="s">
        <v>24</v>
      </c>
      <c r="D730" s="6" t="s">
        <v>1084</v>
      </c>
      <c r="E730" s="6" t="s">
        <v>37</v>
      </c>
      <c r="F730" s="6" t="s">
        <v>16</v>
      </c>
      <c r="G730" s="25">
        <v>1500</v>
      </c>
      <c r="H730" s="8"/>
    </row>
    <row r="731" s="1" customFormat="1" ht="20" customHeight="1" spans="1:8">
      <c r="A731" s="6">
        <v>729</v>
      </c>
      <c r="B731" s="6" t="s">
        <v>1094</v>
      </c>
      <c r="C731" s="6" t="s">
        <v>10</v>
      </c>
      <c r="D731" s="6" t="s">
        <v>1084</v>
      </c>
      <c r="E731" s="6" t="s">
        <v>75</v>
      </c>
      <c r="F731" s="6" t="s">
        <v>13</v>
      </c>
      <c r="G731" s="25">
        <v>1500</v>
      </c>
      <c r="H731" s="8"/>
    </row>
    <row r="732" s="1" customFormat="1" ht="20" customHeight="1" spans="1:8">
      <c r="A732" s="6">
        <v>730</v>
      </c>
      <c r="B732" s="11" t="s">
        <v>1095</v>
      </c>
      <c r="C732" s="6" t="s">
        <v>24</v>
      </c>
      <c r="D732" s="6" t="s">
        <v>1084</v>
      </c>
      <c r="E732" s="6" t="s">
        <v>75</v>
      </c>
      <c r="F732" s="6" t="s">
        <v>13</v>
      </c>
      <c r="G732" s="25">
        <v>1500</v>
      </c>
      <c r="H732" s="8"/>
    </row>
    <row r="733" s="1" customFormat="1" ht="20" customHeight="1" spans="1:8">
      <c r="A733" s="6">
        <v>731</v>
      </c>
      <c r="B733" s="6" t="s">
        <v>1096</v>
      </c>
      <c r="C733" s="6" t="s">
        <v>10</v>
      </c>
      <c r="D733" s="6" t="s">
        <v>1084</v>
      </c>
      <c r="E733" s="6" t="s">
        <v>1097</v>
      </c>
      <c r="F733" s="6" t="s">
        <v>16</v>
      </c>
      <c r="G733" s="25">
        <v>1500</v>
      </c>
      <c r="H733" s="8"/>
    </row>
    <row r="734" s="1" customFormat="1" ht="20" customHeight="1" spans="1:8">
      <c r="A734" s="6">
        <v>732</v>
      </c>
      <c r="B734" s="6" t="s">
        <v>1098</v>
      </c>
      <c r="C734" s="6" t="s">
        <v>24</v>
      </c>
      <c r="D734" s="6" t="s">
        <v>1084</v>
      </c>
      <c r="E734" s="6" t="s">
        <v>137</v>
      </c>
      <c r="F734" s="6" t="s">
        <v>16</v>
      </c>
      <c r="G734" s="25">
        <v>1500</v>
      </c>
      <c r="H734" s="8"/>
    </row>
    <row r="735" s="1" customFormat="1" ht="20" customHeight="1" spans="1:8">
      <c r="A735" s="6">
        <v>733</v>
      </c>
      <c r="B735" s="6" t="s">
        <v>1099</v>
      </c>
      <c r="C735" s="6" t="s">
        <v>24</v>
      </c>
      <c r="D735" s="6" t="s">
        <v>1084</v>
      </c>
      <c r="E735" s="6" t="s">
        <v>736</v>
      </c>
      <c r="F735" s="11" t="s">
        <v>16</v>
      </c>
      <c r="G735" s="7">
        <v>1500</v>
      </c>
      <c r="H735" s="8"/>
    </row>
    <row r="736" s="1" customFormat="1" ht="20" customHeight="1" spans="1:8">
      <c r="A736" s="6">
        <v>734</v>
      </c>
      <c r="B736" s="6" t="s">
        <v>1100</v>
      </c>
      <c r="C736" s="6" t="s">
        <v>10</v>
      </c>
      <c r="D736" s="6" t="s">
        <v>1084</v>
      </c>
      <c r="E736" s="11" t="s">
        <v>1101</v>
      </c>
      <c r="F736" s="11" t="s">
        <v>16</v>
      </c>
      <c r="G736" s="6">
        <v>1500</v>
      </c>
      <c r="H736" s="8"/>
    </row>
    <row r="737" s="1" customFormat="1" ht="20" customHeight="1" spans="1:8">
      <c r="A737" s="6">
        <v>735</v>
      </c>
      <c r="B737" s="6" t="s">
        <v>1102</v>
      </c>
      <c r="C737" s="6" t="s">
        <v>24</v>
      </c>
      <c r="D737" s="6" t="s">
        <v>1084</v>
      </c>
      <c r="E737" s="6" t="s">
        <v>75</v>
      </c>
      <c r="F737" s="6" t="s">
        <v>13</v>
      </c>
      <c r="G737" s="25">
        <v>1500</v>
      </c>
      <c r="H737" s="8"/>
    </row>
    <row r="738" s="1" customFormat="1" ht="20" customHeight="1" spans="1:8">
      <c r="A738" s="6">
        <v>736</v>
      </c>
      <c r="B738" s="6" t="s">
        <v>1103</v>
      </c>
      <c r="C738" s="6" t="s">
        <v>24</v>
      </c>
      <c r="D738" s="6" t="s">
        <v>1084</v>
      </c>
      <c r="E738" s="6" t="s">
        <v>1104</v>
      </c>
      <c r="F738" s="6" t="s">
        <v>13</v>
      </c>
      <c r="G738" s="25">
        <v>1500</v>
      </c>
      <c r="H738" s="8"/>
    </row>
    <row r="739" s="1" customFormat="1" ht="20" customHeight="1" spans="1:8">
      <c r="A739" s="6">
        <v>737</v>
      </c>
      <c r="B739" s="6" t="s">
        <v>1105</v>
      </c>
      <c r="C739" s="6" t="s">
        <v>10</v>
      </c>
      <c r="D739" s="6" t="s">
        <v>1084</v>
      </c>
      <c r="E739" s="6" t="s">
        <v>45</v>
      </c>
      <c r="F739" s="6" t="s">
        <v>16</v>
      </c>
      <c r="G739" s="7">
        <v>1500</v>
      </c>
      <c r="H739" s="8"/>
    </row>
    <row r="740" s="1" customFormat="1" ht="20" customHeight="1" spans="1:8">
      <c r="A740" s="6">
        <v>738</v>
      </c>
      <c r="B740" s="6" t="s">
        <v>1106</v>
      </c>
      <c r="C740" s="6" t="s">
        <v>24</v>
      </c>
      <c r="D740" s="6" t="s">
        <v>1107</v>
      </c>
      <c r="E740" s="6" t="s">
        <v>662</v>
      </c>
      <c r="F740" s="6" t="s">
        <v>16</v>
      </c>
      <c r="G740" s="7">
        <v>1500</v>
      </c>
      <c r="H740" s="8"/>
    </row>
    <row r="741" s="1" customFormat="1" ht="20" customHeight="1" spans="1:8">
      <c r="A741" s="6">
        <v>739</v>
      </c>
      <c r="B741" s="6" t="s">
        <v>1108</v>
      </c>
      <c r="C741" s="6" t="s">
        <v>24</v>
      </c>
      <c r="D741" s="6" t="s">
        <v>1107</v>
      </c>
      <c r="E741" s="6" t="s">
        <v>62</v>
      </c>
      <c r="F741" s="6" t="s">
        <v>16</v>
      </c>
      <c r="G741" s="7">
        <v>1500</v>
      </c>
      <c r="H741" s="8"/>
    </row>
    <row r="742" s="1" customFormat="1" ht="20" customHeight="1" spans="1:8">
      <c r="A742" s="6">
        <v>740</v>
      </c>
      <c r="B742" s="6" t="s">
        <v>1109</v>
      </c>
      <c r="C742" s="6" t="s">
        <v>10</v>
      </c>
      <c r="D742" s="6" t="s">
        <v>1107</v>
      </c>
      <c r="E742" s="6" t="s">
        <v>43</v>
      </c>
      <c r="F742" s="6" t="s">
        <v>13</v>
      </c>
      <c r="G742" s="7">
        <v>1500</v>
      </c>
      <c r="H742" s="8"/>
    </row>
    <row r="743" s="1" customFormat="1" ht="20" customHeight="1" spans="1:8">
      <c r="A743" s="6">
        <v>741</v>
      </c>
      <c r="B743" s="6" t="s">
        <v>1110</v>
      </c>
      <c r="C743" s="6" t="s">
        <v>24</v>
      </c>
      <c r="D743" s="6" t="s">
        <v>1107</v>
      </c>
      <c r="E743" s="6" t="s">
        <v>1101</v>
      </c>
      <c r="F743" s="6" t="s">
        <v>16</v>
      </c>
      <c r="G743" s="7">
        <v>1500</v>
      </c>
      <c r="H743" s="8"/>
    </row>
    <row r="744" s="1" customFormat="1" ht="20" customHeight="1" spans="1:8">
      <c r="A744" s="6">
        <v>742</v>
      </c>
      <c r="B744" s="6" t="s">
        <v>1111</v>
      </c>
      <c r="C744" s="6" t="s">
        <v>24</v>
      </c>
      <c r="D744" s="6" t="s">
        <v>1107</v>
      </c>
      <c r="E744" s="6" t="s">
        <v>1112</v>
      </c>
      <c r="F744" s="6" t="s">
        <v>16</v>
      </c>
      <c r="G744" s="7">
        <v>1500</v>
      </c>
      <c r="H744" s="8"/>
    </row>
    <row r="745" s="1" customFormat="1" ht="20" customHeight="1" spans="1:8">
      <c r="A745" s="6">
        <v>743</v>
      </c>
      <c r="B745" s="6" t="s">
        <v>1113</v>
      </c>
      <c r="C745" s="6" t="s">
        <v>10</v>
      </c>
      <c r="D745" s="6" t="s">
        <v>1107</v>
      </c>
      <c r="E745" s="6" t="s">
        <v>104</v>
      </c>
      <c r="F745" s="6" t="s">
        <v>16</v>
      </c>
      <c r="G745" s="7">
        <v>1500</v>
      </c>
      <c r="H745" s="8"/>
    </row>
    <row r="746" s="1" customFormat="1" ht="20" customHeight="1" spans="1:8">
      <c r="A746" s="6">
        <v>744</v>
      </c>
      <c r="B746" s="6" t="s">
        <v>1114</v>
      </c>
      <c r="C746" s="6" t="s">
        <v>10</v>
      </c>
      <c r="D746" s="6" t="s">
        <v>1107</v>
      </c>
      <c r="E746" s="6" t="s">
        <v>47</v>
      </c>
      <c r="F746" s="6" t="s">
        <v>13</v>
      </c>
      <c r="G746" s="7">
        <v>1200</v>
      </c>
      <c r="H746" s="8"/>
    </row>
    <row r="747" s="1" customFormat="1" ht="20" customHeight="1" spans="1:8">
      <c r="A747" s="6">
        <v>745</v>
      </c>
      <c r="B747" s="6" t="s">
        <v>1115</v>
      </c>
      <c r="C747" s="6" t="s">
        <v>10</v>
      </c>
      <c r="D747" s="6" t="s">
        <v>1107</v>
      </c>
      <c r="E747" s="6" t="s">
        <v>549</v>
      </c>
      <c r="F747" s="6" t="s">
        <v>13</v>
      </c>
      <c r="G747" s="7">
        <v>1500</v>
      </c>
      <c r="H747" s="8"/>
    </row>
    <row r="748" s="1" customFormat="1" ht="20" customHeight="1" spans="1:8">
      <c r="A748" s="6">
        <v>746</v>
      </c>
      <c r="B748" s="6" t="s">
        <v>1116</v>
      </c>
      <c r="C748" s="6" t="s">
        <v>10</v>
      </c>
      <c r="D748" s="6" t="s">
        <v>1107</v>
      </c>
      <c r="E748" s="6" t="s">
        <v>20</v>
      </c>
      <c r="F748" s="6" t="s">
        <v>16</v>
      </c>
      <c r="G748" s="7">
        <v>1500</v>
      </c>
      <c r="H748" s="8"/>
    </row>
    <row r="749" s="1" customFormat="1" ht="20" customHeight="1" spans="1:8">
      <c r="A749" s="6">
        <v>747</v>
      </c>
      <c r="B749" s="6" t="s">
        <v>1117</v>
      </c>
      <c r="C749" s="6" t="s">
        <v>24</v>
      </c>
      <c r="D749" s="6" t="s">
        <v>1107</v>
      </c>
      <c r="E749" s="6" t="s">
        <v>1118</v>
      </c>
      <c r="F749" s="6" t="s">
        <v>16</v>
      </c>
      <c r="G749" s="7">
        <v>1500</v>
      </c>
      <c r="H749" s="8"/>
    </row>
    <row r="750" s="1" customFormat="1" ht="20" customHeight="1" spans="1:8">
      <c r="A750" s="6">
        <v>748</v>
      </c>
      <c r="B750" s="6" t="s">
        <v>1119</v>
      </c>
      <c r="C750" s="6" t="s">
        <v>24</v>
      </c>
      <c r="D750" s="6" t="s">
        <v>1120</v>
      </c>
      <c r="E750" s="6" t="s">
        <v>37</v>
      </c>
      <c r="F750" s="6" t="s">
        <v>16</v>
      </c>
      <c r="G750" s="25">
        <v>1500</v>
      </c>
      <c r="H750" s="8"/>
    </row>
    <row r="751" s="1" customFormat="1" ht="20" customHeight="1" spans="1:8">
      <c r="A751" s="6">
        <v>749</v>
      </c>
      <c r="B751" s="6" t="s">
        <v>1121</v>
      </c>
      <c r="C751" s="6" t="s">
        <v>24</v>
      </c>
      <c r="D751" s="6" t="s">
        <v>1120</v>
      </c>
      <c r="E751" s="6" t="s">
        <v>1122</v>
      </c>
      <c r="F751" s="6" t="s">
        <v>16</v>
      </c>
      <c r="G751" s="25">
        <v>1200</v>
      </c>
      <c r="H751" s="8"/>
    </row>
    <row r="752" s="1" customFormat="1" ht="20" customHeight="1" spans="1:8">
      <c r="A752" s="6">
        <v>750</v>
      </c>
      <c r="B752" s="6" t="s">
        <v>1123</v>
      </c>
      <c r="C752" s="6" t="s">
        <v>24</v>
      </c>
      <c r="D752" s="6" t="s">
        <v>1120</v>
      </c>
      <c r="E752" s="6" t="s">
        <v>15</v>
      </c>
      <c r="F752" s="6" t="s">
        <v>16</v>
      </c>
      <c r="G752" s="25">
        <v>1200</v>
      </c>
      <c r="H752" s="8"/>
    </row>
    <row r="753" s="1" customFormat="1" ht="20" customHeight="1" spans="1:8">
      <c r="A753" s="6">
        <v>751</v>
      </c>
      <c r="B753" s="6" t="s">
        <v>1124</v>
      </c>
      <c r="C753" s="6" t="s">
        <v>10</v>
      </c>
      <c r="D753" s="6" t="s">
        <v>1120</v>
      </c>
      <c r="E753" s="6" t="s">
        <v>75</v>
      </c>
      <c r="F753" s="6" t="s">
        <v>13</v>
      </c>
      <c r="G753" s="25">
        <v>1200</v>
      </c>
      <c r="H753" s="8"/>
    </row>
    <row r="754" s="1" customFormat="1" ht="20" customHeight="1" spans="1:8">
      <c r="A754" s="6">
        <v>752</v>
      </c>
      <c r="B754" s="6" t="s">
        <v>1125</v>
      </c>
      <c r="C754" s="6" t="s">
        <v>10</v>
      </c>
      <c r="D754" s="6" t="s">
        <v>1120</v>
      </c>
      <c r="E754" s="6" t="s">
        <v>75</v>
      </c>
      <c r="F754" s="6" t="s">
        <v>13</v>
      </c>
      <c r="G754" s="25">
        <v>1500</v>
      </c>
      <c r="H754" s="8"/>
    </row>
    <row r="755" s="1" customFormat="1" ht="20" customHeight="1" spans="1:8">
      <c r="A755" s="6">
        <v>753</v>
      </c>
      <c r="B755" s="6" t="s">
        <v>1126</v>
      </c>
      <c r="C755" s="6" t="s">
        <v>24</v>
      </c>
      <c r="D755" s="6" t="s">
        <v>1120</v>
      </c>
      <c r="E755" s="6" t="s">
        <v>232</v>
      </c>
      <c r="F755" s="6" t="s">
        <v>16</v>
      </c>
      <c r="G755" s="25">
        <v>1500</v>
      </c>
      <c r="H755" s="8"/>
    </row>
    <row r="756" s="1" customFormat="1" ht="20" customHeight="1" spans="1:8">
      <c r="A756" s="6">
        <v>754</v>
      </c>
      <c r="B756" s="9" t="s">
        <v>1127</v>
      </c>
      <c r="C756" s="6" t="s">
        <v>10</v>
      </c>
      <c r="D756" s="6" t="s">
        <v>1120</v>
      </c>
      <c r="E756" s="6" t="s">
        <v>1128</v>
      </c>
      <c r="F756" s="6" t="s">
        <v>731</v>
      </c>
      <c r="G756" s="25">
        <v>1500</v>
      </c>
      <c r="H756" s="8"/>
    </row>
    <row r="757" s="1" customFormat="1" ht="20" customHeight="1" spans="1:8">
      <c r="A757" s="6">
        <v>755</v>
      </c>
      <c r="B757" s="6" t="s">
        <v>1129</v>
      </c>
      <c r="C757" s="6" t="s">
        <v>10</v>
      </c>
      <c r="D757" s="6" t="s">
        <v>1130</v>
      </c>
      <c r="E757" s="6" t="s">
        <v>582</v>
      </c>
      <c r="F757" s="6" t="s">
        <v>13</v>
      </c>
      <c r="G757" s="25">
        <v>1500</v>
      </c>
      <c r="H757" s="8"/>
    </row>
    <row r="758" s="1" customFormat="1" ht="20" customHeight="1" spans="1:8">
      <c r="A758" s="6">
        <v>756</v>
      </c>
      <c r="B758" s="6" t="s">
        <v>1131</v>
      </c>
      <c r="C758" s="6" t="s">
        <v>10</v>
      </c>
      <c r="D758" s="6" t="s">
        <v>1130</v>
      </c>
      <c r="E758" s="6" t="s">
        <v>410</v>
      </c>
      <c r="F758" s="6" t="s">
        <v>13</v>
      </c>
      <c r="G758" s="25">
        <v>1500</v>
      </c>
      <c r="H758" s="8"/>
    </row>
    <row r="759" s="1" customFormat="1" ht="20" customHeight="1" spans="1:8">
      <c r="A759" s="6">
        <v>757</v>
      </c>
      <c r="B759" s="6" t="s">
        <v>1132</v>
      </c>
      <c r="C759" s="6" t="s">
        <v>24</v>
      </c>
      <c r="D759" s="6" t="s">
        <v>1130</v>
      </c>
      <c r="E759" s="6" t="s">
        <v>664</v>
      </c>
      <c r="F759" s="6" t="s">
        <v>16</v>
      </c>
      <c r="G759" s="25">
        <v>1500</v>
      </c>
      <c r="H759" s="8"/>
    </row>
    <row r="760" s="1" customFormat="1" ht="20" customHeight="1" spans="1:8">
      <c r="A760" s="6">
        <v>758</v>
      </c>
      <c r="B760" s="6" t="s">
        <v>1133</v>
      </c>
      <c r="C760" s="6" t="s">
        <v>10</v>
      </c>
      <c r="D760" s="6" t="s">
        <v>1134</v>
      </c>
      <c r="E760" s="6" t="s">
        <v>87</v>
      </c>
      <c r="F760" s="6" t="s">
        <v>16</v>
      </c>
      <c r="G760" s="25">
        <v>1500</v>
      </c>
      <c r="H760" s="8"/>
    </row>
    <row r="761" s="1" customFormat="1" ht="20" customHeight="1" spans="1:8">
      <c r="A761" s="6">
        <v>759</v>
      </c>
      <c r="B761" s="26" t="s">
        <v>1135</v>
      </c>
      <c r="C761" s="6" t="s">
        <v>10</v>
      </c>
      <c r="D761" s="6" t="s">
        <v>1134</v>
      </c>
      <c r="E761" s="11" t="s">
        <v>47</v>
      </c>
      <c r="F761" s="6" t="s">
        <v>13</v>
      </c>
      <c r="G761" s="25">
        <v>1500</v>
      </c>
      <c r="H761" s="8"/>
    </row>
    <row r="762" s="1" customFormat="1" ht="20" customHeight="1" spans="1:8">
      <c r="A762" s="6">
        <v>760</v>
      </c>
      <c r="B762" s="26" t="s">
        <v>1136</v>
      </c>
      <c r="C762" s="6" t="s">
        <v>10</v>
      </c>
      <c r="D762" s="6" t="s">
        <v>1134</v>
      </c>
      <c r="E762" s="6" t="s">
        <v>771</v>
      </c>
      <c r="F762" s="6" t="s">
        <v>16</v>
      </c>
      <c r="G762" s="25">
        <v>1500</v>
      </c>
      <c r="H762" s="8"/>
    </row>
    <row r="763" s="1" customFormat="1" ht="20" customHeight="1" spans="1:8">
      <c r="A763" s="6">
        <v>761</v>
      </c>
      <c r="B763" s="26" t="s">
        <v>1137</v>
      </c>
      <c r="C763" s="6" t="s">
        <v>10</v>
      </c>
      <c r="D763" s="6" t="s">
        <v>1134</v>
      </c>
      <c r="E763" s="6" t="s">
        <v>85</v>
      </c>
      <c r="F763" s="6" t="s">
        <v>16</v>
      </c>
      <c r="G763" s="25">
        <v>1500</v>
      </c>
      <c r="H763" s="8"/>
    </row>
    <row r="764" s="1" customFormat="1" ht="20" customHeight="1" spans="1:8">
      <c r="A764" s="6">
        <v>762</v>
      </c>
      <c r="B764" s="26" t="s">
        <v>1138</v>
      </c>
      <c r="C764" s="9" t="s">
        <v>24</v>
      </c>
      <c r="D764" s="6" t="s">
        <v>1134</v>
      </c>
      <c r="E764" s="11" t="s">
        <v>66</v>
      </c>
      <c r="F764" s="6" t="s">
        <v>16</v>
      </c>
      <c r="G764" s="25">
        <v>1500</v>
      </c>
      <c r="H764" s="8"/>
    </row>
    <row r="765" s="1" customFormat="1" ht="20" customHeight="1" spans="1:8">
      <c r="A765" s="6">
        <v>763</v>
      </c>
      <c r="B765" s="6" t="s">
        <v>1139</v>
      </c>
      <c r="C765" s="6" t="s">
        <v>24</v>
      </c>
      <c r="D765" s="6" t="s">
        <v>1134</v>
      </c>
      <c r="E765" s="6" t="s">
        <v>32</v>
      </c>
      <c r="F765" s="6" t="s">
        <v>16</v>
      </c>
      <c r="G765" s="25">
        <v>1500</v>
      </c>
      <c r="H765" s="8"/>
    </row>
    <row r="766" s="1" customFormat="1" ht="20" customHeight="1" spans="1:8">
      <c r="A766" s="6">
        <v>764</v>
      </c>
      <c r="B766" s="9" t="s">
        <v>1140</v>
      </c>
      <c r="C766" s="6" t="s">
        <v>10</v>
      </c>
      <c r="D766" s="6" t="s">
        <v>1134</v>
      </c>
      <c r="E766" s="6" t="s">
        <v>1141</v>
      </c>
      <c r="F766" s="6" t="s">
        <v>16</v>
      </c>
      <c r="G766" s="25">
        <v>1500</v>
      </c>
      <c r="H766" s="8"/>
    </row>
    <row r="767" s="1" customFormat="1" ht="20" customHeight="1" spans="1:8">
      <c r="A767" s="6">
        <v>765</v>
      </c>
      <c r="B767" s="9" t="s">
        <v>1142</v>
      </c>
      <c r="C767" s="9" t="s">
        <v>24</v>
      </c>
      <c r="D767" s="6" t="s">
        <v>1134</v>
      </c>
      <c r="E767" s="9" t="s">
        <v>37</v>
      </c>
      <c r="F767" s="6" t="s">
        <v>16</v>
      </c>
      <c r="G767" s="25">
        <v>1500</v>
      </c>
      <c r="H767" s="8"/>
    </row>
    <row r="768" s="1" customFormat="1" ht="20" customHeight="1" spans="1:8">
      <c r="A768" s="6">
        <v>766</v>
      </c>
      <c r="B768" s="6" t="s">
        <v>1143</v>
      </c>
      <c r="C768" s="6" t="s">
        <v>24</v>
      </c>
      <c r="D768" s="6" t="s">
        <v>1134</v>
      </c>
      <c r="E768" s="6" t="s">
        <v>15</v>
      </c>
      <c r="F768" s="6" t="s">
        <v>16</v>
      </c>
      <c r="G768" s="25">
        <v>1500</v>
      </c>
      <c r="H768" s="8"/>
    </row>
    <row r="769" s="1" customFormat="1" ht="20" customHeight="1" spans="1:8">
      <c r="A769" s="6">
        <v>767</v>
      </c>
      <c r="B769" s="26" t="s">
        <v>1144</v>
      </c>
      <c r="C769" s="9" t="s">
        <v>24</v>
      </c>
      <c r="D769" s="6" t="s">
        <v>1134</v>
      </c>
      <c r="E769" s="9" t="s">
        <v>32</v>
      </c>
      <c r="F769" s="6" t="s">
        <v>16</v>
      </c>
      <c r="G769" s="25">
        <v>1200</v>
      </c>
      <c r="H769" s="8"/>
    </row>
    <row r="770" s="1" customFormat="1" ht="20" customHeight="1" spans="1:8">
      <c r="A770" s="6">
        <v>768</v>
      </c>
      <c r="B770" s="6" t="s">
        <v>1145</v>
      </c>
      <c r="C770" s="6" t="s">
        <v>10</v>
      </c>
      <c r="D770" s="6" t="s">
        <v>1134</v>
      </c>
      <c r="E770" s="6" t="s">
        <v>195</v>
      </c>
      <c r="F770" s="6" t="s">
        <v>16</v>
      </c>
      <c r="G770" s="25">
        <v>1200</v>
      </c>
      <c r="H770" s="8"/>
    </row>
    <row r="771" s="1" customFormat="1" ht="20" customHeight="1" spans="1:8">
      <c r="A771" s="6">
        <v>769</v>
      </c>
      <c r="B771" s="9" t="s">
        <v>1146</v>
      </c>
      <c r="C771" s="9" t="s">
        <v>24</v>
      </c>
      <c r="D771" s="6" t="s">
        <v>1134</v>
      </c>
      <c r="E771" s="9" t="s">
        <v>137</v>
      </c>
      <c r="F771" s="6" t="s">
        <v>16</v>
      </c>
      <c r="G771" s="25">
        <v>1200</v>
      </c>
      <c r="H771" s="8"/>
    </row>
    <row r="772" s="1" customFormat="1" ht="20" customHeight="1" spans="1:8">
      <c r="A772" s="6">
        <v>770</v>
      </c>
      <c r="B772" s="6" t="s">
        <v>1147</v>
      </c>
      <c r="C772" s="6" t="s">
        <v>24</v>
      </c>
      <c r="D772" s="6" t="s">
        <v>1148</v>
      </c>
      <c r="E772" s="6" t="s">
        <v>49</v>
      </c>
      <c r="F772" s="6" t="s">
        <v>16</v>
      </c>
      <c r="G772" s="25">
        <v>1500</v>
      </c>
      <c r="H772" s="8"/>
    </row>
    <row r="773" s="1" customFormat="1" ht="20" customHeight="1" spans="1:8">
      <c r="A773" s="6">
        <v>771</v>
      </c>
      <c r="B773" s="6" t="s">
        <v>1149</v>
      </c>
      <c r="C773" s="6" t="s">
        <v>24</v>
      </c>
      <c r="D773" s="6" t="s">
        <v>1148</v>
      </c>
      <c r="E773" s="6" t="s">
        <v>15</v>
      </c>
      <c r="F773" s="6" t="s">
        <v>16</v>
      </c>
      <c r="G773" s="25">
        <v>1500</v>
      </c>
      <c r="H773" s="8"/>
    </row>
    <row r="774" s="1" customFormat="1" ht="20" customHeight="1" spans="1:8">
      <c r="A774" s="6">
        <v>772</v>
      </c>
      <c r="B774" s="6" t="s">
        <v>1150</v>
      </c>
      <c r="C774" s="6" t="s">
        <v>24</v>
      </c>
      <c r="D774" s="6" t="s">
        <v>1148</v>
      </c>
      <c r="E774" s="6" t="s">
        <v>1151</v>
      </c>
      <c r="F774" s="6" t="s">
        <v>16</v>
      </c>
      <c r="G774" s="25">
        <v>1500</v>
      </c>
      <c r="H774" s="8"/>
    </row>
    <row r="775" s="1" customFormat="1" ht="20" customHeight="1" spans="1:8">
      <c r="A775" s="6">
        <v>773</v>
      </c>
      <c r="B775" s="6" t="s">
        <v>1152</v>
      </c>
      <c r="C775" s="6" t="s">
        <v>10</v>
      </c>
      <c r="D775" s="6" t="s">
        <v>1148</v>
      </c>
      <c r="E775" s="6" t="s">
        <v>87</v>
      </c>
      <c r="F775" s="6" t="s">
        <v>16</v>
      </c>
      <c r="G775" s="25">
        <v>1200</v>
      </c>
      <c r="H775" s="8"/>
    </row>
    <row r="776" s="1" customFormat="1" ht="20" customHeight="1" spans="1:8">
      <c r="A776" s="6">
        <v>774</v>
      </c>
      <c r="B776" s="6" t="s">
        <v>1153</v>
      </c>
      <c r="C776" s="6" t="s">
        <v>24</v>
      </c>
      <c r="D776" s="6" t="s">
        <v>1148</v>
      </c>
      <c r="E776" s="6" t="s">
        <v>102</v>
      </c>
      <c r="F776" s="6" t="s">
        <v>16</v>
      </c>
      <c r="G776" s="25">
        <v>1500</v>
      </c>
      <c r="H776" s="8"/>
    </row>
    <row r="777" s="1" customFormat="1" ht="20" customHeight="1" spans="1:8">
      <c r="A777" s="6">
        <v>775</v>
      </c>
      <c r="B777" s="6" t="s">
        <v>1154</v>
      </c>
      <c r="C777" s="6" t="s">
        <v>24</v>
      </c>
      <c r="D777" s="6" t="s">
        <v>1155</v>
      </c>
      <c r="E777" s="6" t="s">
        <v>405</v>
      </c>
      <c r="F777" s="6" t="s">
        <v>16</v>
      </c>
      <c r="G777" s="25">
        <v>1500</v>
      </c>
      <c r="H777" s="8"/>
    </row>
    <row r="778" s="1" customFormat="1" ht="20" customHeight="1" spans="1:8">
      <c r="A778" s="6">
        <v>776</v>
      </c>
      <c r="B778" s="6" t="s">
        <v>1156</v>
      </c>
      <c r="C778" s="6" t="s">
        <v>24</v>
      </c>
      <c r="D778" s="6" t="s">
        <v>1155</v>
      </c>
      <c r="E778" s="6" t="s">
        <v>305</v>
      </c>
      <c r="F778" s="6" t="s">
        <v>16</v>
      </c>
      <c r="G778" s="25">
        <v>1500</v>
      </c>
      <c r="H778" s="8"/>
    </row>
    <row r="779" s="1" customFormat="1" ht="20" customHeight="1" spans="1:8">
      <c r="A779" s="6">
        <v>777</v>
      </c>
      <c r="B779" s="6" t="s">
        <v>1157</v>
      </c>
      <c r="C779" s="6" t="s">
        <v>10</v>
      </c>
      <c r="D779" s="6" t="s">
        <v>1155</v>
      </c>
      <c r="E779" s="6" t="s">
        <v>1158</v>
      </c>
      <c r="F779" s="6" t="s">
        <v>16</v>
      </c>
      <c r="G779" s="25">
        <v>1500</v>
      </c>
      <c r="H779" s="8"/>
    </row>
    <row r="780" s="1" customFormat="1" ht="20" customHeight="1" spans="1:8">
      <c r="A780" s="6">
        <v>778</v>
      </c>
      <c r="B780" s="6" t="s">
        <v>1159</v>
      </c>
      <c r="C780" s="6" t="s">
        <v>10</v>
      </c>
      <c r="D780" s="6" t="s">
        <v>1155</v>
      </c>
      <c r="E780" s="6" t="s">
        <v>195</v>
      </c>
      <c r="F780" s="6" t="s">
        <v>16</v>
      </c>
      <c r="G780" s="25">
        <v>1500</v>
      </c>
      <c r="H780" s="8"/>
    </row>
    <row r="781" s="1" customFormat="1" ht="20" customHeight="1" spans="1:8">
      <c r="A781" s="6">
        <v>779</v>
      </c>
      <c r="B781" s="6" t="s">
        <v>1160</v>
      </c>
      <c r="C781" s="6" t="s">
        <v>24</v>
      </c>
      <c r="D781" s="6" t="s">
        <v>1155</v>
      </c>
      <c r="E781" s="6" t="s">
        <v>1161</v>
      </c>
      <c r="F781" s="6" t="s">
        <v>16</v>
      </c>
      <c r="G781" s="25">
        <v>1500</v>
      </c>
      <c r="H781" s="8"/>
    </row>
    <row r="782" s="1" customFormat="1" ht="20" customHeight="1" spans="1:8">
      <c r="A782" s="6">
        <v>780</v>
      </c>
      <c r="B782" s="9" t="s">
        <v>1162</v>
      </c>
      <c r="C782" s="6" t="s">
        <v>10</v>
      </c>
      <c r="D782" s="6" t="s">
        <v>1163</v>
      </c>
      <c r="E782" s="6" t="s">
        <v>1164</v>
      </c>
      <c r="F782" s="6" t="s">
        <v>16</v>
      </c>
      <c r="G782" s="25">
        <v>1500</v>
      </c>
      <c r="H782" s="8"/>
    </row>
    <row r="783" s="1" customFormat="1" ht="20" customHeight="1" spans="1:8">
      <c r="A783" s="6">
        <v>781</v>
      </c>
      <c r="B783" s="6" t="s">
        <v>1165</v>
      </c>
      <c r="C783" s="6" t="s">
        <v>24</v>
      </c>
      <c r="D783" s="9" t="s">
        <v>1166</v>
      </c>
      <c r="E783" s="6" t="s">
        <v>232</v>
      </c>
      <c r="F783" s="6" t="s">
        <v>16</v>
      </c>
      <c r="G783" s="25">
        <v>1200</v>
      </c>
      <c r="H783" s="8"/>
    </row>
    <row r="784" s="1" customFormat="1" ht="20" customHeight="1" spans="1:8">
      <c r="A784" s="6">
        <v>782</v>
      </c>
      <c r="B784" s="6" t="s">
        <v>1167</v>
      </c>
      <c r="C784" s="6" t="s">
        <v>24</v>
      </c>
      <c r="D784" s="6" t="s">
        <v>1166</v>
      </c>
      <c r="E784" s="9" t="s">
        <v>12</v>
      </c>
      <c r="F784" s="9" t="s">
        <v>13</v>
      </c>
      <c r="G784" s="25">
        <v>1200</v>
      </c>
      <c r="H784" s="8"/>
    </row>
    <row r="785" s="1" customFormat="1" ht="20" customHeight="1" spans="1:8">
      <c r="A785" s="6">
        <v>783</v>
      </c>
      <c r="B785" s="9" t="s">
        <v>1168</v>
      </c>
      <c r="C785" s="6" t="s">
        <v>10</v>
      </c>
      <c r="D785" s="6" t="s">
        <v>1166</v>
      </c>
      <c r="E785" s="6" t="s">
        <v>15</v>
      </c>
      <c r="F785" s="6" t="s">
        <v>16</v>
      </c>
      <c r="G785" s="25">
        <v>1500</v>
      </c>
      <c r="H785" s="8"/>
    </row>
    <row r="786" s="1" customFormat="1" ht="20" customHeight="1" spans="1:8">
      <c r="A786" s="6">
        <v>784</v>
      </c>
      <c r="B786" s="6" t="s">
        <v>1169</v>
      </c>
      <c r="C786" s="6" t="s">
        <v>24</v>
      </c>
      <c r="D786" s="6" t="s">
        <v>1166</v>
      </c>
      <c r="E786" s="6" t="s">
        <v>1170</v>
      </c>
      <c r="F786" s="6" t="s">
        <v>16</v>
      </c>
      <c r="G786" s="25">
        <v>1500</v>
      </c>
      <c r="H786" s="8"/>
    </row>
    <row r="787" s="1" customFormat="1" ht="20" customHeight="1" spans="1:8">
      <c r="A787" s="6">
        <v>785</v>
      </c>
      <c r="B787" s="6" t="s">
        <v>1171</v>
      </c>
      <c r="C787" s="6" t="s">
        <v>10</v>
      </c>
      <c r="D787" s="6" t="s">
        <v>1166</v>
      </c>
      <c r="E787" s="6" t="s">
        <v>1172</v>
      </c>
      <c r="F787" s="6" t="s">
        <v>16</v>
      </c>
      <c r="G787" s="25">
        <v>1200</v>
      </c>
      <c r="H787" s="8"/>
    </row>
    <row r="788" s="1" customFormat="1" ht="20" customHeight="1" spans="1:8">
      <c r="A788" s="6">
        <v>786</v>
      </c>
      <c r="B788" s="9" t="s">
        <v>1173</v>
      </c>
      <c r="C788" s="9" t="s">
        <v>10</v>
      </c>
      <c r="D788" s="6" t="s">
        <v>1166</v>
      </c>
      <c r="E788" s="9" t="s">
        <v>195</v>
      </c>
      <c r="F788" s="9" t="s">
        <v>16</v>
      </c>
      <c r="G788" s="25">
        <v>1200</v>
      </c>
      <c r="H788" s="8"/>
    </row>
    <row r="789" s="1" customFormat="1" ht="20" customHeight="1" spans="1:8">
      <c r="A789" s="6">
        <v>787</v>
      </c>
      <c r="B789" s="9" t="s">
        <v>1174</v>
      </c>
      <c r="C789" s="9" t="s">
        <v>10</v>
      </c>
      <c r="D789" s="6" t="s">
        <v>1166</v>
      </c>
      <c r="E789" s="6" t="s">
        <v>85</v>
      </c>
      <c r="F789" s="6" t="s">
        <v>16</v>
      </c>
      <c r="G789" s="25">
        <v>1200</v>
      </c>
      <c r="H789" s="8"/>
    </row>
    <row r="790" s="1" customFormat="1" ht="20" customHeight="1" spans="1:8">
      <c r="A790" s="6">
        <v>788</v>
      </c>
      <c r="B790" s="9" t="s">
        <v>1175</v>
      </c>
      <c r="C790" s="9" t="s">
        <v>10</v>
      </c>
      <c r="D790" s="6" t="s">
        <v>1166</v>
      </c>
      <c r="E790" s="9" t="s">
        <v>32</v>
      </c>
      <c r="F790" s="6" t="s">
        <v>16</v>
      </c>
      <c r="G790" s="25">
        <v>1200</v>
      </c>
      <c r="H790" s="8"/>
    </row>
    <row r="791" s="1" customFormat="1" ht="20" customHeight="1" spans="1:8">
      <c r="A791" s="6">
        <v>789</v>
      </c>
      <c r="B791" s="9" t="s">
        <v>1176</v>
      </c>
      <c r="C791" s="6" t="s">
        <v>10</v>
      </c>
      <c r="D791" s="6" t="s">
        <v>1166</v>
      </c>
      <c r="E791" s="6" t="s">
        <v>25</v>
      </c>
      <c r="F791" s="6" t="s">
        <v>16</v>
      </c>
      <c r="G791" s="25">
        <v>1500</v>
      </c>
      <c r="H791" s="8"/>
    </row>
    <row r="792" s="1" customFormat="1" ht="20" customHeight="1" spans="1:8">
      <c r="A792" s="6">
        <v>790</v>
      </c>
      <c r="B792" s="9" t="s">
        <v>1177</v>
      </c>
      <c r="C792" s="6" t="s">
        <v>10</v>
      </c>
      <c r="D792" s="6" t="s">
        <v>1166</v>
      </c>
      <c r="E792" s="6" t="s">
        <v>1178</v>
      </c>
      <c r="F792" s="6" t="s">
        <v>16</v>
      </c>
      <c r="G792" s="25">
        <v>1500</v>
      </c>
      <c r="H792" s="8"/>
    </row>
    <row r="793" s="1" customFormat="1" ht="20" customHeight="1" spans="1:8">
      <c r="A793" s="6">
        <v>791</v>
      </c>
      <c r="B793" s="9" t="s">
        <v>1179</v>
      </c>
      <c r="C793" s="6" t="s">
        <v>10</v>
      </c>
      <c r="D793" s="6" t="s">
        <v>1166</v>
      </c>
      <c r="E793" s="6" t="s">
        <v>330</v>
      </c>
      <c r="F793" s="6" t="s">
        <v>16</v>
      </c>
      <c r="G793" s="25">
        <v>1200</v>
      </c>
      <c r="H793" s="8"/>
    </row>
    <row r="794" s="1" customFormat="1" ht="20" customHeight="1" spans="1:8">
      <c r="A794" s="6">
        <v>792</v>
      </c>
      <c r="B794" s="9" t="s">
        <v>1180</v>
      </c>
      <c r="C794" s="6" t="s">
        <v>24</v>
      </c>
      <c r="D794" s="6" t="s">
        <v>1181</v>
      </c>
      <c r="E794" s="6" t="s">
        <v>41</v>
      </c>
      <c r="F794" s="6" t="s">
        <v>13</v>
      </c>
      <c r="G794" s="25">
        <v>1500</v>
      </c>
      <c r="H794" s="8"/>
    </row>
    <row r="795" s="1" customFormat="1" ht="20" customHeight="1" spans="1:8">
      <c r="A795" s="6">
        <v>793</v>
      </c>
      <c r="B795" s="9" t="s">
        <v>1182</v>
      </c>
      <c r="C795" s="6" t="s">
        <v>24</v>
      </c>
      <c r="D795" s="6" t="s">
        <v>1181</v>
      </c>
      <c r="E795" s="6" t="s">
        <v>1183</v>
      </c>
      <c r="F795" s="6" t="s">
        <v>16</v>
      </c>
      <c r="G795" s="25">
        <v>1200</v>
      </c>
      <c r="H795" s="8"/>
    </row>
    <row r="796" s="1" customFormat="1" ht="20" customHeight="1" spans="1:8">
      <c r="A796" s="6">
        <v>794</v>
      </c>
      <c r="B796" s="9" t="s">
        <v>1184</v>
      </c>
      <c r="C796" s="6" t="s">
        <v>10</v>
      </c>
      <c r="D796" s="6" t="s">
        <v>1181</v>
      </c>
      <c r="E796" s="6" t="s">
        <v>449</v>
      </c>
      <c r="F796" s="6" t="s">
        <v>13</v>
      </c>
      <c r="G796" s="25">
        <v>1500</v>
      </c>
      <c r="H796" s="8"/>
    </row>
    <row r="797" s="1" customFormat="1" ht="20" customHeight="1" spans="1:8">
      <c r="A797" s="6">
        <v>795</v>
      </c>
      <c r="B797" s="9" t="s">
        <v>1185</v>
      </c>
      <c r="C797" s="6" t="s">
        <v>24</v>
      </c>
      <c r="D797" s="6" t="s">
        <v>1181</v>
      </c>
      <c r="E797" s="6" t="s">
        <v>75</v>
      </c>
      <c r="F797" s="6" t="s">
        <v>13</v>
      </c>
      <c r="G797" s="25">
        <v>1500</v>
      </c>
      <c r="H797" s="8"/>
    </row>
    <row r="798" s="1" customFormat="1" ht="20" customHeight="1" spans="1:8">
      <c r="A798" s="6">
        <v>796</v>
      </c>
      <c r="B798" s="9" t="s">
        <v>1186</v>
      </c>
      <c r="C798" s="6" t="s">
        <v>24</v>
      </c>
      <c r="D798" s="6" t="s">
        <v>1181</v>
      </c>
      <c r="E798" s="6" t="s">
        <v>1187</v>
      </c>
      <c r="F798" s="6" t="s">
        <v>16</v>
      </c>
      <c r="G798" s="25">
        <v>1500</v>
      </c>
      <c r="H798" s="8"/>
    </row>
    <row r="799" s="1" customFormat="1" ht="20" customHeight="1" spans="1:8">
      <c r="A799" s="6">
        <v>797</v>
      </c>
      <c r="B799" s="9" t="s">
        <v>1188</v>
      </c>
      <c r="C799" s="6" t="s">
        <v>24</v>
      </c>
      <c r="D799" s="6" t="s">
        <v>1181</v>
      </c>
      <c r="E799" s="6" t="s">
        <v>171</v>
      </c>
      <c r="F799" s="6" t="s">
        <v>16</v>
      </c>
      <c r="G799" s="25">
        <v>1500</v>
      </c>
      <c r="H799" s="8"/>
    </row>
    <row r="800" s="1" customFormat="1" ht="20" customHeight="1" spans="1:8">
      <c r="A800" s="6">
        <v>798</v>
      </c>
      <c r="B800" s="9" t="s">
        <v>1189</v>
      </c>
      <c r="C800" s="6" t="s">
        <v>10</v>
      </c>
      <c r="D800" s="6" t="s">
        <v>1181</v>
      </c>
      <c r="E800" s="6" t="s">
        <v>47</v>
      </c>
      <c r="F800" s="6" t="s">
        <v>13</v>
      </c>
      <c r="G800" s="25">
        <v>1500</v>
      </c>
      <c r="H800" s="8"/>
    </row>
    <row r="801" s="1" customFormat="1" ht="20" customHeight="1" spans="1:8">
      <c r="A801" s="6">
        <v>799</v>
      </c>
      <c r="B801" s="11" t="s">
        <v>1190</v>
      </c>
      <c r="C801" s="6" t="s">
        <v>10</v>
      </c>
      <c r="D801" s="6" t="s">
        <v>1191</v>
      </c>
      <c r="E801" s="6" t="s">
        <v>1192</v>
      </c>
      <c r="F801" s="6" t="s">
        <v>16</v>
      </c>
      <c r="G801" s="6">
        <v>1500</v>
      </c>
      <c r="H801" s="8"/>
    </row>
    <row r="802" s="1" customFormat="1" ht="20" customHeight="1" spans="1:8">
      <c r="A802" s="6">
        <v>800</v>
      </c>
      <c r="B802" s="6" t="s">
        <v>1193</v>
      </c>
      <c r="C802" s="6" t="s">
        <v>24</v>
      </c>
      <c r="D802" s="6" t="s">
        <v>1191</v>
      </c>
      <c r="E802" s="6" t="s">
        <v>41</v>
      </c>
      <c r="F802" s="6" t="s">
        <v>13</v>
      </c>
      <c r="G802" s="6">
        <v>1500</v>
      </c>
      <c r="H802" s="8"/>
    </row>
    <row r="803" s="1" customFormat="1" ht="20" customHeight="1" spans="1:8">
      <c r="A803" s="6">
        <v>801</v>
      </c>
      <c r="B803" s="6" t="s">
        <v>1194</v>
      </c>
      <c r="C803" s="6" t="s">
        <v>24</v>
      </c>
      <c r="D803" s="6" t="s">
        <v>1191</v>
      </c>
      <c r="E803" s="6" t="s">
        <v>43</v>
      </c>
      <c r="F803" s="6" t="s">
        <v>13</v>
      </c>
      <c r="G803" s="6">
        <v>1500</v>
      </c>
      <c r="H803" s="8"/>
    </row>
    <row r="804" s="1" customFormat="1" ht="20" customHeight="1" spans="1:8">
      <c r="A804" s="6">
        <v>802</v>
      </c>
      <c r="B804" s="6" t="s">
        <v>1195</v>
      </c>
      <c r="C804" s="6" t="s">
        <v>24</v>
      </c>
      <c r="D804" s="6" t="s">
        <v>1196</v>
      </c>
      <c r="E804" s="6" t="s">
        <v>892</v>
      </c>
      <c r="F804" s="6" t="s">
        <v>16</v>
      </c>
      <c r="G804" s="7">
        <v>1500</v>
      </c>
      <c r="H804" s="8"/>
    </row>
    <row r="805" s="1" customFormat="1" ht="20" customHeight="1" spans="1:8">
      <c r="A805" s="6">
        <v>803</v>
      </c>
      <c r="B805" s="6" t="s">
        <v>1197</v>
      </c>
      <c r="C805" s="6" t="s">
        <v>24</v>
      </c>
      <c r="D805" s="6" t="s">
        <v>1196</v>
      </c>
      <c r="E805" s="6" t="s">
        <v>440</v>
      </c>
      <c r="F805" s="6" t="s">
        <v>16</v>
      </c>
      <c r="G805" s="7">
        <v>1500</v>
      </c>
      <c r="H805" s="8"/>
    </row>
    <row r="806" s="1" customFormat="1" ht="20" customHeight="1" spans="1:8">
      <c r="A806" s="6">
        <v>804</v>
      </c>
      <c r="B806" s="6" t="s">
        <v>1198</v>
      </c>
      <c r="C806" s="6" t="s">
        <v>24</v>
      </c>
      <c r="D806" s="6" t="s">
        <v>1196</v>
      </c>
      <c r="E806" s="6" t="s">
        <v>127</v>
      </c>
      <c r="F806" s="6" t="s">
        <v>16</v>
      </c>
      <c r="G806" s="6">
        <v>1500</v>
      </c>
      <c r="H806" s="8"/>
    </row>
    <row r="807" s="1" customFormat="1" ht="20" customHeight="1" spans="1:8">
      <c r="A807" s="6">
        <v>805</v>
      </c>
      <c r="B807" s="6" t="s">
        <v>1199</v>
      </c>
      <c r="C807" s="6" t="s">
        <v>24</v>
      </c>
      <c r="D807" s="6" t="s">
        <v>1196</v>
      </c>
      <c r="E807" s="6" t="s">
        <v>193</v>
      </c>
      <c r="F807" s="6" t="s">
        <v>16</v>
      </c>
      <c r="G807" s="6">
        <v>1500</v>
      </c>
      <c r="H807" s="8"/>
    </row>
    <row r="808" s="1" customFormat="1" ht="20" customHeight="1" spans="1:8">
      <c r="A808" s="6" t="s">
        <v>1200</v>
      </c>
      <c r="B808" s="6"/>
      <c r="C808" s="6"/>
      <c r="D808" s="6"/>
      <c r="E808" s="6"/>
      <c r="F808" s="6"/>
      <c r="G808" s="11">
        <f>SUM(G3:G807)</f>
        <v>1165800</v>
      </c>
      <c r="H808" s="8"/>
    </row>
  </sheetData>
  <mergeCells count="2">
    <mergeCell ref="A1:H1"/>
    <mergeCell ref="A808:F808"/>
  </mergeCells>
  <conditionalFormatting sqref="B2">
    <cfRule type="duplicateValues" dxfId="0" priority="1870"/>
    <cfRule type="duplicateValues" dxfId="0" priority="1869"/>
    <cfRule type="duplicateValues" dxfId="0" priority="1868"/>
    <cfRule type="duplicateValues" dxfId="1" priority="1867"/>
    <cfRule type="duplicateValues" dxfId="1" priority="1866"/>
    <cfRule type="duplicateValues" dxfId="0" priority="1865"/>
    <cfRule type="duplicateValues" dxfId="0" priority="1864"/>
    <cfRule type="duplicateValues" dxfId="0" priority="1863"/>
    <cfRule type="duplicateValues" dxfId="1" priority="1862"/>
    <cfRule type="duplicateValues" dxfId="1" priority="1861"/>
  </conditionalFormatting>
  <conditionalFormatting sqref="B13">
    <cfRule type="duplicateValues" dxfId="1" priority="1860"/>
    <cfRule type="duplicateValues" dxfId="1" priority="1859"/>
    <cfRule type="duplicateValues" dxfId="0" priority="1858"/>
    <cfRule type="duplicateValues" dxfId="0" priority="1857"/>
    <cfRule type="duplicateValues" dxfId="0" priority="1856"/>
    <cfRule type="duplicateValues" dxfId="1" priority="1855"/>
    <cfRule type="duplicateValues" dxfId="1" priority="1854"/>
  </conditionalFormatting>
  <conditionalFormatting sqref="B32">
    <cfRule type="duplicateValues" dxfId="1" priority="1817"/>
    <cfRule type="duplicateValues" dxfId="1" priority="1816"/>
    <cfRule type="duplicateValues" dxfId="0" priority="1815"/>
    <cfRule type="duplicateValues" dxfId="0" priority="1814"/>
    <cfRule type="duplicateValues" dxfId="0" priority="1813"/>
    <cfRule type="duplicateValues" dxfId="1" priority="1812"/>
    <cfRule type="duplicateValues" dxfId="1" priority="1811"/>
  </conditionalFormatting>
  <conditionalFormatting sqref="G32">
    <cfRule type="duplicateValues" dxfId="1" priority="71"/>
    <cfRule type="duplicateValues" dxfId="1" priority="72"/>
    <cfRule type="duplicateValues" dxfId="0" priority="73"/>
    <cfRule type="duplicateValues" dxfId="0" priority="74"/>
    <cfRule type="duplicateValues" dxfId="0" priority="75"/>
    <cfRule type="duplicateValues" dxfId="1" priority="76"/>
    <cfRule type="duplicateValues" dxfId="1" priority="77"/>
  </conditionalFormatting>
  <conditionalFormatting sqref="B33">
    <cfRule type="duplicateValues" dxfId="1" priority="1831"/>
    <cfRule type="duplicateValues" dxfId="1" priority="1830"/>
    <cfRule type="duplicateValues" dxfId="0" priority="1829"/>
    <cfRule type="duplicateValues" dxfId="0" priority="1828"/>
    <cfRule type="duplicateValues" dxfId="0" priority="1827"/>
    <cfRule type="duplicateValues" dxfId="1" priority="1826"/>
    <cfRule type="duplicateValues" dxfId="1" priority="1825"/>
  </conditionalFormatting>
  <conditionalFormatting sqref="B34">
    <cfRule type="duplicateValues" dxfId="1" priority="1824"/>
    <cfRule type="duplicateValues" dxfId="1" priority="1823"/>
    <cfRule type="duplicateValues" dxfId="0" priority="1822"/>
    <cfRule type="duplicateValues" dxfId="0" priority="1821"/>
    <cfRule type="duplicateValues" dxfId="0" priority="1820"/>
    <cfRule type="duplicateValues" dxfId="1" priority="1819"/>
    <cfRule type="duplicateValues" dxfId="1" priority="1818"/>
  </conditionalFormatting>
  <conditionalFormatting sqref="B35">
    <cfRule type="duplicateValues" dxfId="1" priority="1810"/>
    <cfRule type="duplicateValues" dxfId="1" priority="1809"/>
    <cfRule type="duplicateValues" dxfId="0" priority="1808"/>
    <cfRule type="duplicateValues" dxfId="0" priority="1807"/>
    <cfRule type="duplicateValues" dxfId="0" priority="1806"/>
    <cfRule type="duplicateValues" dxfId="1" priority="1805"/>
    <cfRule type="duplicateValues" dxfId="1" priority="1804"/>
  </conditionalFormatting>
  <conditionalFormatting sqref="G57">
    <cfRule type="duplicateValues" dxfId="1" priority="64"/>
    <cfRule type="duplicateValues" dxfId="1" priority="65"/>
    <cfRule type="duplicateValues" dxfId="0" priority="66"/>
    <cfRule type="duplicateValues" dxfId="0" priority="67"/>
    <cfRule type="duplicateValues" dxfId="0" priority="68"/>
    <cfRule type="duplicateValues" dxfId="1" priority="69"/>
    <cfRule type="duplicateValues" dxfId="1" priority="70"/>
  </conditionalFormatting>
  <conditionalFormatting sqref="B58">
    <cfRule type="duplicateValues" dxfId="1" priority="1776"/>
    <cfRule type="duplicateValues" dxfId="1" priority="1775"/>
    <cfRule type="duplicateValues" dxfId="0" priority="1774"/>
    <cfRule type="duplicateValues" dxfId="0" priority="1773"/>
    <cfRule type="duplicateValues" dxfId="0" priority="1772"/>
    <cfRule type="duplicateValues" dxfId="1" priority="1771"/>
    <cfRule type="duplicateValues" dxfId="1" priority="1770"/>
  </conditionalFormatting>
  <conditionalFormatting sqref="B59">
    <cfRule type="duplicateValues" dxfId="1" priority="1769"/>
    <cfRule type="duplicateValues" dxfId="1" priority="1768"/>
    <cfRule type="duplicateValues" dxfId="0" priority="1767"/>
    <cfRule type="duplicateValues" dxfId="0" priority="1766"/>
    <cfRule type="duplicateValues" dxfId="0" priority="1765"/>
    <cfRule type="duplicateValues" dxfId="1" priority="1764"/>
    <cfRule type="duplicateValues" dxfId="1" priority="1763"/>
  </conditionalFormatting>
  <conditionalFormatting sqref="B60">
    <cfRule type="duplicateValues" dxfId="1" priority="1755"/>
    <cfRule type="duplicateValues" dxfId="1" priority="1754"/>
    <cfRule type="duplicateValues" dxfId="0" priority="1753"/>
    <cfRule type="duplicateValues" dxfId="0" priority="1752"/>
    <cfRule type="duplicateValues" dxfId="0" priority="1751"/>
    <cfRule type="duplicateValues" dxfId="1" priority="1750"/>
    <cfRule type="duplicateValues" dxfId="1" priority="1749"/>
  </conditionalFormatting>
  <conditionalFormatting sqref="B61">
    <cfRule type="duplicateValues" dxfId="1" priority="1748"/>
    <cfRule type="duplicateValues" dxfId="1" priority="1747"/>
    <cfRule type="duplicateValues" dxfId="0" priority="1746"/>
    <cfRule type="duplicateValues" dxfId="0" priority="1745"/>
    <cfRule type="duplicateValues" dxfId="0" priority="1744"/>
    <cfRule type="duplicateValues" dxfId="1" priority="1743"/>
    <cfRule type="duplicateValues" dxfId="1" priority="1742"/>
  </conditionalFormatting>
  <conditionalFormatting sqref="B62">
    <cfRule type="duplicateValues" dxfId="1" priority="1741"/>
    <cfRule type="duplicateValues" dxfId="1" priority="1740"/>
    <cfRule type="duplicateValues" dxfId="0" priority="1739"/>
    <cfRule type="duplicateValues" dxfId="0" priority="1738"/>
    <cfRule type="duplicateValues" dxfId="0" priority="1737"/>
    <cfRule type="duplicateValues" dxfId="1" priority="1736"/>
    <cfRule type="duplicateValues" dxfId="1" priority="1735"/>
  </conditionalFormatting>
  <conditionalFormatting sqref="B63">
    <cfRule type="duplicateValues" dxfId="1" priority="1734"/>
    <cfRule type="duplicateValues" dxfId="1" priority="1733"/>
    <cfRule type="duplicateValues" dxfId="0" priority="1732"/>
    <cfRule type="duplicateValues" dxfId="0" priority="1731"/>
    <cfRule type="duplicateValues" dxfId="0" priority="1730"/>
    <cfRule type="duplicateValues" dxfId="1" priority="1729"/>
    <cfRule type="duplicateValues" dxfId="1" priority="1728"/>
  </conditionalFormatting>
  <conditionalFormatting sqref="B64">
    <cfRule type="duplicateValues" dxfId="1" priority="1722"/>
    <cfRule type="duplicateValues" dxfId="1" priority="1721"/>
    <cfRule type="duplicateValues" dxfId="0" priority="1720"/>
    <cfRule type="duplicateValues" dxfId="0" priority="1719"/>
    <cfRule type="duplicateValues" dxfId="0" priority="1718"/>
    <cfRule type="duplicateValues" dxfId="1" priority="1717"/>
    <cfRule type="duplicateValues" dxfId="1" priority="1716"/>
  </conditionalFormatting>
  <conditionalFormatting sqref="D67:E67">
    <cfRule type="duplicateValues" dxfId="1" priority="1632"/>
    <cfRule type="duplicateValues" dxfId="1" priority="1633"/>
    <cfRule type="duplicateValues" dxfId="0" priority="1634"/>
    <cfRule type="duplicateValues" dxfId="0" priority="1635"/>
    <cfRule type="duplicateValues" dxfId="0" priority="1636"/>
    <cfRule type="duplicateValues" dxfId="1" priority="1637"/>
    <cfRule type="duplicateValues" dxfId="1" priority="1638"/>
  </conditionalFormatting>
  <conditionalFormatting sqref="G67">
    <cfRule type="duplicateValues" dxfId="1" priority="57"/>
    <cfRule type="duplicateValues" dxfId="1" priority="58"/>
    <cfRule type="duplicateValues" dxfId="0" priority="59"/>
    <cfRule type="duplicateValues" dxfId="0" priority="60"/>
    <cfRule type="duplicateValues" dxfId="0" priority="61"/>
    <cfRule type="duplicateValues" dxfId="1" priority="62"/>
    <cfRule type="duplicateValues" dxfId="1" priority="63"/>
  </conditionalFormatting>
  <conditionalFormatting sqref="B71">
    <cfRule type="duplicateValues" dxfId="1" priority="1708"/>
    <cfRule type="duplicateValues" dxfId="1" priority="1707"/>
    <cfRule type="duplicateValues" dxfId="0" priority="1706"/>
    <cfRule type="duplicateValues" dxfId="0" priority="1705"/>
    <cfRule type="duplicateValues" dxfId="0" priority="1704"/>
  </conditionalFormatting>
  <conditionalFormatting sqref="B72">
    <cfRule type="duplicateValues" dxfId="1" priority="1703"/>
    <cfRule type="duplicateValues" dxfId="1" priority="1702"/>
    <cfRule type="duplicateValues" dxfId="0" priority="1701"/>
    <cfRule type="duplicateValues" dxfId="0" priority="1700"/>
    <cfRule type="duplicateValues" dxfId="0" priority="1699"/>
    <cfRule type="duplicateValues" dxfId="1" priority="1698"/>
    <cfRule type="duplicateValues" dxfId="1" priority="1697"/>
  </conditionalFormatting>
  <conditionalFormatting sqref="B91">
    <cfRule type="duplicateValues" dxfId="1" priority="1650"/>
    <cfRule type="duplicateValues" dxfId="1" priority="1649"/>
    <cfRule type="duplicateValues" dxfId="0" priority="1648"/>
    <cfRule type="duplicateValues" dxfId="0" priority="1647"/>
    <cfRule type="duplicateValues" dxfId="0" priority="1646"/>
  </conditionalFormatting>
  <conditionalFormatting sqref="B98">
    <cfRule type="duplicateValues" dxfId="1" priority="1645"/>
    <cfRule type="duplicateValues" dxfId="1" priority="1644"/>
    <cfRule type="duplicateValues" dxfId="0" priority="1643"/>
    <cfRule type="duplicateValues" dxfId="0" priority="1642"/>
    <cfRule type="duplicateValues" dxfId="0" priority="1641"/>
    <cfRule type="duplicateValues" dxfId="1" priority="1640"/>
    <cfRule type="duplicateValues" dxfId="1" priority="1639"/>
  </conditionalFormatting>
  <conditionalFormatting sqref="B99">
    <cfRule type="duplicateValues" dxfId="1" priority="1631"/>
    <cfRule type="duplicateValues" dxfId="1" priority="1630"/>
    <cfRule type="duplicateValues" dxfId="0" priority="1629"/>
    <cfRule type="duplicateValues" dxfId="0" priority="1628"/>
    <cfRule type="duplicateValues" dxfId="0" priority="1627"/>
  </conditionalFormatting>
  <conditionalFormatting sqref="B100">
    <cfRule type="duplicateValues" dxfId="1" priority="1696"/>
    <cfRule type="duplicateValues" dxfId="1" priority="1695"/>
    <cfRule type="duplicateValues" dxfId="0" priority="1694"/>
    <cfRule type="duplicateValues" dxfId="0" priority="1693"/>
    <cfRule type="duplicateValues" dxfId="0" priority="1692"/>
    <cfRule type="duplicateValues" dxfId="1" priority="1691"/>
    <cfRule type="duplicateValues" dxfId="1" priority="1690"/>
  </conditionalFormatting>
  <conditionalFormatting sqref="B101">
    <cfRule type="duplicateValues" dxfId="0" priority="1689"/>
    <cfRule type="duplicateValues" dxfId="0" priority="1688"/>
    <cfRule type="duplicateValues" dxfId="0" priority="1687"/>
    <cfRule type="duplicateValues" dxfId="1" priority="1686"/>
    <cfRule type="duplicateValues" dxfId="1" priority="1685"/>
    <cfRule type="duplicateValues" dxfId="0" priority="1684"/>
    <cfRule type="duplicateValues" dxfId="0" priority="1683"/>
    <cfRule type="duplicateValues" dxfId="0" priority="1682"/>
    <cfRule type="duplicateValues" dxfId="1" priority="1681"/>
    <cfRule type="duplicateValues" dxfId="1" priority="1680"/>
  </conditionalFormatting>
  <conditionalFormatting sqref="B102">
    <cfRule type="duplicateValues" dxfId="1" priority="1679"/>
    <cfRule type="duplicateValues" dxfId="1" priority="1678"/>
    <cfRule type="duplicateValues" dxfId="0" priority="1677"/>
    <cfRule type="duplicateValues" dxfId="0" priority="1676"/>
    <cfRule type="duplicateValues" dxfId="0" priority="1675"/>
  </conditionalFormatting>
  <conditionalFormatting sqref="B131">
    <cfRule type="duplicateValues" dxfId="2" priority="434"/>
  </conditionalFormatting>
  <conditionalFormatting sqref="B132">
    <cfRule type="duplicateValues" dxfId="2" priority="433"/>
  </conditionalFormatting>
  <conditionalFormatting sqref="B138">
    <cfRule type="duplicateValues" dxfId="2" priority="432"/>
  </conditionalFormatting>
  <conditionalFormatting sqref="B144">
    <cfRule type="duplicateValues" dxfId="2" priority="436"/>
  </conditionalFormatting>
  <conditionalFormatting sqref="B215">
    <cfRule type="duplicateValues" dxfId="1" priority="1612"/>
    <cfRule type="duplicateValues" dxfId="1" priority="1611"/>
    <cfRule type="duplicateValues" dxfId="0" priority="1610"/>
    <cfRule type="duplicateValues" dxfId="0" priority="1609"/>
    <cfRule type="duplicateValues" dxfId="0" priority="1608"/>
    <cfRule type="duplicateValues" dxfId="1" priority="1607"/>
    <cfRule type="duplicateValues" dxfId="1" priority="1606"/>
  </conditionalFormatting>
  <conditionalFormatting sqref="B363">
    <cfRule type="duplicateValues" dxfId="1" priority="1595"/>
    <cfRule type="duplicateValues" dxfId="1" priority="1594"/>
    <cfRule type="duplicateValues" dxfId="0" priority="1593"/>
    <cfRule type="duplicateValues" dxfId="0" priority="1592"/>
    <cfRule type="duplicateValues" dxfId="0" priority="1591"/>
    <cfRule type="duplicateValues" dxfId="1" priority="1590"/>
    <cfRule type="duplicateValues" dxfId="1" priority="1589"/>
  </conditionalFormatting>
  <conditionalFormatting sqref="B364">
    <cfRule type="duplicateValues" dxfId="1" priority="1588"/>
    <cfRule type="duplicateValues" dxfId="1" priority="1587"/>
    <cfRule type="duplicateValues" dxfId="0" priority="1586"/>
    <cfRule type="duplicateValues" dxfId="0" priority="1585"/>
    <cfRule type="duplicateValues" dxfId="0" priority="1584"/>
  </conditionalFormatting>
  <conditionalFormatting sqref="B365">
    <cfRule type="duplicateValues" dxfId="1" priority="1573"/>
    <cfRule type="duplicateValues" dxfId="1" priority="1572"/>
    <cfRule type="duplicateValues" dxfId="0" priority="1571"/>
    <cfRule type="duplicateValues" dxfId="0" priority="1570"/>
    <cfRule type="duplicateValues" dxfId="0" priority="1569"/>
  </conditionalFormatting>
  <conditionalFormatting sqref="B366">
    <cfRule type="duplicateValues" dxfId="1" priority="1563"/>
    <cfRule type="duplicateValues" dxfId="1" priority="1562"/>
    <cfRule type="duplicateValues" dxfId="0" priority="1561"/>
    <cfRule type="duplicateValues" dxfId="0" priority="1560"/>
    <cfRule type="duplicateValues" dxfId="0" priority="1559"/>
    <cfRule type="duplicateValues" dxfId="1" priority="1558"/>
    <cfRule type="duplicateValues" dxfId="1" priority="1557"/>
  </conditionalFormatting>
  <conditionalFormatting sqref="B367">
    <cfRule type="duplicateValues" dxfId="1" priority="1568"/>
    <cfRule type="duplicateValues" dxfId="1" priority="1567"/>
    <cfRule type="duplicateValues" dxfId="0" priority="1566"/>
    <cfRule type="duplicateValues" dxfId="0" priority="1565"/>
    <cfRule type="duplicateValues" dxfId="0" priority="1564"/>
  </conditionalFormatting>
  <conditionalFormatting sqref="B368">
    <cfRule type="duplicateValues" dxfId="1" priority="1578"/>
    <cfRule type="duplicateValues" dxfId="1" priority="1577"/>
    <cfRule type="duplicateValues" dxfId="0" priority="1576"/>
    <cfRule type="duplicateValues" dxfId="0" priority="1575"/>
    <cfRule type="duplicateValues" dxfId="0" priority="1574"/>
  </conditionalFormatting>
  <conditionalFormatting sqref="B380">
    <cfRule type="duplicateValues" dxfId="1" priority="1583"/>
    <cfRule type="duplicateValues" dxfId="1" priority="1582"/>
    <cfRule type="duplicateValues" dxfId="0" priority="1581"/>
    <cfRule type="duplicateValues" dxfId="0" priority="1580"/>
    <cfRule type="duplicateValues" dxfId="0" priority="1579"/>
  </conditionalFormatting>
  <conditionalFormatting sqref="B381">
    <cfRule type="duplicateValues" dxfId="1" priority="1556"/>
    <cfRule type="duplicateValues" dxfId="1" priority="1555"/>
    <cfRule type="duplicateValues" dxfId="0" priority="1554"/>
    <cfRule type="duplicateValues" dxfId="0" priority="1553"/>
    <cfRule type="duplicateValues" dxfId="0" priority="1552"/>
    <cfRule type="duplicateValues" dxfId="1" priority="1551"/>
    <cfRule type="duplicateValues" dxfId="1" priority="1550"/>
  </conditionalFormatting>
  <conditionalFormatting sqref="B382">
    <cfRule type="duplicateValues" dxfId="1" priority="1549"/>
    <cfRule type="duplicateValues" dxfId="1" priority="1548"/>
    <cfRule type="duplicateValues" dxfId="0" priority="1547"/>
    <cfRule type="duplicateValues" dxfId="0" priority="1546"/>
    <cfRule type="duplicateValues" dxfId="0" priority="1545"/>
    <cfRule type="duplicateValues" dxfId="1" priority="1544"/>
    <cfRule type="duplicateValues" dxfId="1" priority="1543"/>
  </conditionalFormatting>
  <conditionalFormatting sqref="B383">
    <cfRule type="duplicateValues" dxfId="1" priority="1542"/>
    <cfRule type="duplicateValues" dxfId="1" priority="1541"/>
    <cfRule type="duplicateValues" dxfId="0" priority="1540"/>
    <cfRule type="duplicateValues" dxfId="0" priority="1539"/>
    <cfRule type="duplicateValues" dxfId="0" priority="1538"/>
    <cfRule type="duplicateValues" dxfId="1" priority="1537"/>
    <cfRule type="duplicateValues" dxfId="1" priority="1536"/>
  </conditionalFormatting>
  <conditionalFormatting sqref="B385">
    <cfRule type="duplicateValues" dxfId="1" priority="1535"/>
    <cfRule type="duplicateValues" dxfId="1" priority="1534"/>
    <cfRule type="duplicateValues" dxfId="0" priority="1533"/>
    <cfRule type="duplicateValues" dxfId="0" priority="1532"/>
    <cfRule type="duplicateValues" dxfId="0" priority="1531"/>
    <cfRule type="duplicateValues" dxfId="1" priority="1530"/>
    <cfRule type="duplicateValues" dxfId="1" priority="1529"/>
  </conditionalFormatting>
  <conditionalFormatting sqref="G386">
    <cfRule type="duplicateValues" dxfId="1" priority="50"/>
    <cfRule type="duplicateValues" dxfId="1" priority="51"/>
    <cfRule type="duplicateValues" dxfId="0" priority="52"/>
    <cfRule type="duplicateValues" dxfId="0" priority="53"/>
    <cfRule type="duplicateValues" dxfId="0" priority="54"/>
    <cfRule type="duplicateValues" dxfId="1" priority="55"/>
    <cfRule type="duplicateValues" dxfId="1" priority="56"/>
  </conditionalFormatting>
  <conditionalFormatting sqref="B387">
    <cfRule type="duplicateValues" dxfId="1" priority="1528"/>
    <cfRule type="duplicateValues" dxfId="1" priority="1527"/>
    <cfRule type="duplicateValues" dxfId="0" priority="1526"/>
    <cfRule type="duplicateValues" dxfId="0" priority="1525"/>
    <cfRule type="duplicateValues" dxfId="0" priority="1524"/>
    <cfRule type="duplicateValues" dxfId="1" priority="1523"/>
    <cfRule type="duplicateValues" dxfId="1" priority="1522"/>
  </conditionalFormatting>
  <conditionalFormatting sqref="B392">
    <cfRule type="duplicateValues" dxfId="1" priority="1507"/>
    <cfRule type="duplicateValues" dxfId="1" priority="1506"/>
    <cfRule type="duplicateValues" dxfId="0" priority="1505"/>
    <cfRule type="duplicateValues" dxfId="0" priority="1504"/>
    <cfRule type="duplicateValues" dxfId="0" priority="1503"/>
    <cfRule type="duplicateValues" dxfId="1" priority="1502"/>
    <cfRule type="duplicateValues" dxfId="1" priority="1501"/>
  </conditionalFormatting>
  <conditionalFormatting sqref="B393">
    <cfRule type="duplicateValues" dxfId="1" priority="1500"/>
    <cfRule type="duplicateValues" dxfId="1" priority="1499"/>
    <cfRule type="duplicateValues" dxfId="0" priority="1498"/>
    <cfRule type="duplicateValues" dxfId="0" priority="1497"/>
    <cfRule type="duplicateValues" dxfId="0" priority="1496"/>
    <cfRule type="duplicateValues" dxfId="1" priority="1495"/>
    <cfRule type="duplicateValues" dxfId="1" priority="1494"/>
  </conditionalFormatting>
  <conditionalFormatting sqref="B394">
    <cfRule type="duplicateValues" dxfId="1" priority="1493"/>
    <cfRule type="duplicateValues" dxfId="1" priority="1492"/>
    <cfRule type="duplicateValues" dxfId="0" priority="1491"/>
    <cfRule type="duplicateValues" dxfId="0" priority="1490"/>
    <cfRule type="duplicateValues" dxfId="0" priority="1489"/>
    <cfRule type="duplicateValues" dxfId="1" priority="1488"/>
    <cfRule type="duplicateValues" dxfId="1" priority="1487"/>
  </conditionalFormatting>
  <conditionalFormatting sqref="B395">
    <cfRule type="duplicateValues" dxfId="1" priority="1486"/>
    <cfRule type="duplicateValues" dxfId="1" priority="1485"/>
    <cfRule type="duplicateValues" dxfId="0" priority="1484"/>
    <cfRule type="duplicateValues" dxfId="0" priority="1483"/>
    <cfRule type="duplicateValues" dxfId="0" priority="1482"/>
    <cfRule type="duplicateValues" dxfId="1" priority="1481"/>
    <cfRule type="duplicateValues" dxfId="1" priority="1480"/>
  </conditionalFormatting>
  <conditionalFormatting sqref="B396">
    <cfRule type="duplicateValues" dxfId="1" priority="1465"/>
    <cfRule type="duplicateValues" dxfId="1" priority="1464"/>
    <cfRule type="duplicateValues" dxfId="0" priority="1463"/>
    <cfRule type="duplicateValues" dxfId="0" priority="1462"/>
    <cfRule type="duplicateValues" dxfId="0" priority="1461"/>
    <cfRule type="duplicateValues" dxfId="1" priority="1460"/>
    <cfRule type="duplicateValues" dxfId="1" priority="1459"/>
  </conditionalFormatting>
  <conditionalFormatting sqref="B397">
    <cfRule type="duplicateValues" dxfId="1" priority="1479"/>
    <cfRule type="duplicateValues" dxfId="1" priority="1478"/>
    <cfRule type="duplicateValues" dxfId="0" priority="1477"/>
    <cfRule type="duplicateValues" dxfId="0" priority="1476"/>
    <cfRule type="duplicateValues" dxfId="0" priority="1475"/>
    <cfRule type="duplicateValues" dxfId="1" priority="1474"/>
    <cfRule type="duplicateValues" dxfId="1" priority="1473"/>
  </conditionalFormatting>
  <conditionalFormatting sqref="G398">
    <cfRule type="duplicateValues" dxfId="1" priority="43"/>
    <cfRule type="duplicateValues" dxfId="1" priority="44"/>
    <cfRule type="duplicateValues" dxfId="0" priority="45"/>
    <cfRule type="duplicateValues" dxfId="0" priority="46"/>
    <cfRule type="duplicateValues" dxfId="0" priority="47"/>
    <cfRule type="duplicateValues" dxfId="1" priority="48"/>
    <cfRule type="duplicateValues" dxfId="1" priority="49"/>
  </conditionalFormatting>
  <conditionalFormatting sqref="B399">
    <cfRule type="duplicateValues" dxfId="1" priority="1458"/>
    <cfRule type="duplicateValues" dxfId="1" priority="1457"/>
    <cfRule type="duplicateValues" dxfId="0" priority="1456"/>
    <cfRule type="duplicateValues" dxfId="0" priority="1455"/>
    <cfRule type="duplicateValues" dxfId="0" priority="1454"/>
    <cfRule type="duplicateValues" dxfId="1" priority="1453"/>
    <cfRule type="duplicateValues" dxfId="1" priority="1452"/>
  </conditionalFormatting>
  <conditionalFormatting sqref="B401">
    <cfRule type="duplicateValues" dxfId="1" priority="1451"/>
    <cfRule type="duplicateValues" dxfId="1" priority="1450"/>
    <cfRule type="duplicateValues" dxfId="0" priority="1449"/>
    <cfRule type="duplicateValues" dxfId="0" priority="1448"/>
    <cfRule type="duplicateValues" dxfId="0" priority="1447"/>
    <cfRule type="duplicateValues" dxfId="1" priority="1446"/>
    <cfRule type="duplicateValues" dxfId="1" priority="1445"/>
  </conditionalFormatting>
  <conditionalFormatting sqref="B403">
    <cfRule type="duplicateValues" dxfId="1" priority="1430"/>
    <cfRule type="duplicateValues" dxfId="1" priority="1429"/>
    <cfRule type="duplicateValues" dxfId="0" priority="1428"/>
    <cfRule type="duplicateValues" dxfId="0" priority="1427"/>
    <cfRule type="duplicateValues" dxfId="0" priority="1426"/>
    <cfRule type="duplicateValues" dxfId="1" priority="1425"/>
    <cfRule type="duplicateValues" dxfId="1" priority="1424"/>
  </conditionalFormatting>
  <conditionalFormatting sqref="B404">
    <cfRule type="duplicateValues" dxfId="1" priority="1423"/>
    <cfRule type="duplicateValues" dxfId="1" priority="1422"/>
    <cfRule type="duplicateValues" dxfId="0" priority="1421"/>
    <cfRule type="duplicateValues" dxfId="0" priority="1420"/>
    <cfRule type="duplicateValues" dxfId="0" priority="1419"/>
    <cfRule type="duplicateValues" dxfId="1" priority="1418"/>
    <cfRule type="duplicateValues" dxfId="1" priority="1417"/>
  </conditionalFormatting>
  <conditionalFormatting sqref="B405">
    <cfRule type="duplicateValues" dxfId="1" priority="1416"/>
    <cfRule type="duplicateValues" dxfId="1" priority="1415"/>
    <cfRule type="duplicateValues" dxfId="0" priority="1414"/>
    <cfRule type="duplicateValues" dxfId="0" priority="1413"/>
    <cfRule type="duplicateValues" dxfId="0" priority="1412"/>
    <cfRule type="duplicateValues" dxfId="1" priority="1411"/>
    <cfRule type="duplicateValues" dxfId="1" priority="1410"/>
  </conditionalFormatting>
  <conditionalFormatting sqref="B406">
    <cfRule type="duplicateValues" dxfId="1" priority="1409"/>
    <cfRule type="duplicateValues" dxfId="1" priority="1408"/>
    <cfRule type="duplicateValues" dxfId="0" priority="1407"/>
    <cfRule type="duplicateValues" dxfId="0" priority="1406"/>
    <cfRule type="duplicateValues" dxfId="0" priority="1405"/>
    <cfRule type="duplicateValues" dxfId="1" priority="1404"/>
    <cfRule type="duplicateValues" dxfId="1" priority="1403"/>
  </conditionalFormatting>
  <conditionalFormatting sqref="B407">
    <cfRule type="duplicateValues" dxfId="1" priority="1437"/>
    <cfRule type="duplicateValues" dxfId="1" priority="1436"/>
    <cfRule type="duplicateValues" dxfId="0" priority="1435"/>
    <cfRule type="duplicateValues" dxfId="0" priority="1434"/>
    <cfRule type="duplicateValues" dxfId="0" priority="1433"/>
    <cfRule type="duplicateValues" dxfId="1" priority="1432"/>
    <cfRule type="duplicateValues" dxfId="1" priority="1431"/>
  </conditionalFormatting>
  <conditionalFormatting sqref="B408">
    <cfRule type="duplicateValues" dxfId="1" priority="1395"/>
    <cfRule type="duplicateValues" dxfId="1" priority="1394"/>
    <cfRule type="duplicateValues" dxfId="0" priority="1393"/>
    <cfRule type="duplicateValues" dxfId="0" priority="1392"/>
    <cfRule type="duplicateValues" dxfId="0" priority="1391"/>
    <cfRule type="duplicateValues" dxfId="1" priority="1390"/>
    <cfRule type="duplicateValues" dxfId="1" priority="1389"/>
  </conditionalFormatting>
  <conditionalFormatting sqref="B409">
    <cfRule type="duplicateValues" dxfId="1" priority="1402"/>
    <cfRule type="duplicateValues" dxfId="1" priority="1401"/>
    <cfRule type="duplicateValues" dxfId="0" priority="1400"/>
    <cfRule type="duplicateValues" dxfId="0" priority="1399"/>
    <cfRule type="duplicateValues" dxfId="0" priority="1398"/>
    <cfRule type="duplicateValues" dxfId="1" priority="1397"/>
    <cfRule type="duplicateValues" dxfId="1" priority="1396"/>
  </conditionalFormatting>
  <conditionalFormatting sqref="B412">
    <cfRule type="duplicateValues" dxfId="0" priority="1381"/>
    <cfRule type="duplicateValues" dxfId="0" priority="1380"/>
    <cfRule type="duplicateValues" dxfId="0" priority="1379"/>
    <cfRule type="duplicateValues" dxfId="1" priority="1378"/>
    <cfRule type="duplicateValues" dxfId="1" priority="1377"/>
    <cfRule type="duplicateValues" dxfId="0" priority="1376"/>
    <cfRule type="duplicateValues" dxfId="0" priority="1375"/>
    <cfRule type="duplicateValues" dxfId="0" priority="1374"/>
    <cfRule type="duplicateValues" dxfId="1" priority="1373"/>
    <cfRule type="duplicateValues" dxfId="1" priority="1372"/>
  </conditionalFormatting>
  <conditionalFormatting sqref="B415">
    <cfRule type="duplicateValues" dxfId="1" priority="1371"/>
    <cfRule type="duplicateValues" dxfId="1" priority="1370"/>
    <cfRule type="duplicateValues" dxfId="0" priority="1369"/>
    <cfRule type="duplicateValues" dxfId="0" priority="1368"/>
    <cfRule type="duplicateValues" dxfId="0" priority="1367"/>
  </conditionalFormatting>
  <conditionalFormatting sqref="B416">
    <cfRule type="duplicateValues" dxfId="1" priority="1366"/>
    <cfRule type="duplicateValues" dxfId="1" priority="1365"/>
    <cfRule type="duplicateValues" dxfId="0" priority="1364"/>
    <cfRule type="duplicateValues" dxfId="0" priority="1363"/>
    <cfRule type="duplicateValues" dxfId="0" priority="1362"/>
  </conditionalFormatting>
  <conditionalFormatting sqref="B417">
    <cfRule type="duplicateValues" dxfId="1" priority="1361"/>
    <cfRule type="duplicateValues" dxfId="1" priority="1360"/>
    <cfRule type="duplicateValues" dxfId="0" priority="1359"/>
    <cfRule type="duplicateValues" dxfId="0" priority="1358"/>
    <cfRule type="duplicateValues" dxfId="0" priority="1357"/>
  </conditionalFormatting>
  <conditionalFormatting sqref="B421">
    <cfRule type="duplicateValues" dxfId="0" priority="1346"/>
    <cfRule type="duplicateValues" dxfId="0" priority="1338"/>
    <cfRule type="duplicateValues" dxfId="0" priority="1330"/>
    <cfRule type="duplicateValues" dxfId="1" priority="1322"/>
    <cfRule type="duplicateValues" dxfId="1" priority="1314"/>
    <cfRule type="duplicateValues" dxfId="0" priority="1306"/>
    <cfRule type="duplicateValues" dxfId="0" priority="1298"/>
    <cfRule type="duplicateValues" dxfId="0" priority="1290"/>
    <cfRule type="duplicateValues" dxfId="1" priority="1282"/>
    <cfRule type="duplicateValues" dxfId="1" priority="1274"/>
  </conditionalFormatting>
  <conditionalFormatting sqref="B422">
    <cfRule type="duplicateValues" dxfId="0" priority="1345"/>
    <cfRule type="duplicateValues" dxfId="0" priority="1337"/>
    <cfRule type="duplicateValues" dxfId="0" priority="1329"/>
    <cfRule type="duplicateValues" dxfId="1" priority="1321"/>
    <cfRule type="duplicateValues" dxfId="1" priority="1313"/>
    <cfRule type="duplicateValues" dxfId="0" priority="1305"/>
    <cfRule type="duplicateValues" dxfId="0" priority="1297"/>
    <cfRule type="duplicateValues" dxfId="0" priority="1289"/>
    <cfRule type="duplicateValues" dxfId="1" priority="1281"/>
    <cfRule type="duplicateValues" dxfId="1" priority="1273"/>
  </conditionalFormatting>
  <conditionalFormatting sqref="B423">
    <cfRule type="duplicateValues" dxfId="0" priority="1344"/>
    <cfRule type="duplicateValues" dxfId="0" priority="1336"/>
    <cfRule type="duplicateValues" dxfId="0" priority="1328"/>
    <cfRule type="duplicateValues" dxfId="1" priority="1320"/>
    <cfRule type="duplicateValues" dxfId="1" priority="1312"/>
    <cfRule type="duplicateValues" dxfId="0" priority="1304"/>
    <cfRule type="duplicateValues" dxfId="0" priority="1296"/>
    <cfRule type="duplicateValues" dxfId="0" priority="1288"/>
    <cfRule type="duplicateValues" dxfId="1" priority="1280"/>
    <cfRule type="duplicateValues" dxfId="1" priority="1272"/>
  </conditionalFormatting>
  <conditionalFormatting sqref="B424">
    <cfRule type="duplicateValues" dxfId="0" priority="1343"/>
    <cfRule type="duplicateValues" dxfId="0" priority="1335"/>
    <cfRule type="duplicateValues" dxfId="0" priority="1327"/>
    <cfRule type="duplicateValues" dxfId="1" priority="1319"/>
    <cfRule type="duplicateValues" dxfId="1" priority="1311"/>
    <cfRule type="duplicateValues" dxfId="0" priority="1303"/>
    <cfRule type="duplicateValues" dxfId="0" priority="1295"/>
    <cfRule type="duplicateValues" dxfId="0" priority="1287"/>
    <cfRule type="duplicateValues" dxfId="1" priority="1279"/>
    <cfRule type="duplicateValues" dxfId="1" priority="1271"/>
  </conditionalFormatting>
  <conditionalFormatting sqref="B425">
    <cfRule type="duplicateValues" dxfId="0" priority="1342"/>
    <cfRule type="duplicateValues" dxfId="0" priority="1334"/>
    <cfRule type="duplicateValues" dxfId="0" priority="1326"/>
    <cfRule type="duplicateValues" dxfId="1" priority="1318"/>
    <cfRule type="duplicateValues" dxfId="1" priority="1310"/>
    <cfRule type="duplicateValues" dxfId="0" priority="1302"/>
    <cfRule type="duplicateValues" dxfId="0" priority="1294"/>
    <cfRule type="duplicateValues" dxfId="0" priority="1286"/>
    <cfRule type="duplicateValues" dxfId="1" priority="1278"/>
    <cfRule type="duplicateValues" dxfId="1" priority="1270"/>
  </conditionalFormatting>
  <conditionalFormatting sqref="B426">
    <cfRule type="duplicateValues" dxfId="0" priority="1341"/>
    <cfRule type="duplicateValues" dxfId="0" priority="1333"/>
    <cfRule type="duplicateValues" dxfId="0" priority="1325"/>
    <cfRule type="duplicateValues" dxfId="1" priority="1317"/>
    <cfRule type="duplicateValues" dxfId="1" priority="1309"/>
    <cfRule type="duplicateValues" dxfId="0" priority="1301"/>
    <cfRule type="duplicateValues" dxfId="0" priority="1293"/>
    <cfRule type="duplicateValues" dxfId="0" priority="1285"/>
    <cfRule type="duplicateValues" dxfId="1" priority="1277"/>
    <cfRule type="duplicateValues" dxfId="1" priority="1269"/>
  </conditionalFormatting>
  <conditionalFormatting sqref="B427">
    <cfRule type="duplicateValues" dxfId="0" priority="1340"/>
    <cfRule type="duplicateValues" dxfId="0" priority="1332"/>
    <cfRule type="duplicateValues" dxfId="0" priority="1324"/>
    <cfRule type="duplicateValues" dxfId="1" priority="1316"/>
    <cfRule type="duplicateValues" dxfId="1" priority="1308"/>
    <cfRule type="duplicateValues" dxfId="0" priority="1300"/>
    <cfRule type="duplicateValues" dxfId="0" priority="1292"/>
    <cfRule type="duplicateValues" dxfId="0" priority="1284"/>
    <cfRule type="duplicateValues" dxfId="1" priority="1276"/>
    <cfRule type="duplicateValues" dxfId="1" priority="1268"/>
  </conditionalFormatting>
  <conditionalFormatting sqref="B428">
    <cfRule type="duplicateValues" dxfId="0" priority="1339"/>
    <cfRule type="duplicateValues" dxfId="0" priority="1331"/>
    <cfRule type="duplicateValues" dxfId="0" priority="1323"/>
    <cfRule type="duplicateValues" dxfId="1" priority="1315"/>
    <cfRule type="duplicateValues" dxfId="1" priority="1307"/>
    <cfRule type="duplicateValues" dxfId="0" priority="1299"/>
    <cfRule type="duplicateValues" dxfId="0" priority="1291"/>
    <cfRule type="duplicateValues" dxfId="0" priority="1283"/>
    <cfRule type="duplicateValues" dxfId="1" priority="1275"/>
    <cfRule type="duplicateValues" dxfId="1" priority="1267"/>
  </conditionalFormatting>
  <conditionalFormatting sqref="B429">
    <cfRule type="duplicateValues" dxfId="1" priority="1147"/>
    <cfRule type="duplicateValues" dxfId="1" priority="1146"/>
    <cfRule type="duplicateValues" dxfId="0" priority="1145"/>
    <cfRule type="duplicateValues" dxfId="0" priority="1144"/>
    <cfRule type="duplicateValues" dxfId="0" priority="1143"/>
    <cfRule type="duplicateValues" dxfId="1" priority="1142"/>
    <cfRule type="duplicateValues" dxfId="1" priority="1141"/>
  </conditionalFormatting>
  <conditionalFormatting sqref="B430">
    <cfRule type="duplicateValues" dxfId="1" priority="1154"/>
    <cfRule type="duplicateValues" dxfId="1" priority="1153"/>
    <cfRule type="duplicateValues" dxfId="0" priority="1152"/>
    <cfRule type="duplicateValues" dxfId="0" priority="1151"/>
    <cfRule type="duplicateValues" dxfId="0" priority="1150"/>
    <cfRule type="duplicateValues" dxfId="1" priority="1149"/>
    <cfRule type="duplicateValues" dxfId="1" priority="1148"/>
  </conditionalFormatting>
  <conditionalFormatting sqref="B431">
    <cfRule type="duplicateValues" dxfId="1" priority="1161"/>
    <cfRule type="duplicateValues" dxfId="1" priority="1160"/>
    <cfRule type="duplicateValues" dxfId="0" priority="1159"/>
    <cfRule type="duplicateValues" dxfId="0" priority="1158"/>
    <cfRule type="duplicateValues" dxfId="0" priority="1157"/>
    <cfRule type="duplicateValues" dxfId="1" priority="1156"/>
    <cfRule type="duplicateValues" dxfId="1" priority="1155"/>
  </conditionalFormatting>
  <conditionalFormatting sqref="B432">
    <cfRule type="duplicateValues" dxfId="1" priority="1168"/>
    <cfRule type="duplicateValues" dxfId="1" priority="1167"/>
    <cfRule type="duplicateValues" dxfId="0" priority="1166"/>
    <cfRule type="duplicateValues" dxfId="0" priority="1165"/>
    <cfRule type="duplicateValues" dxfId="0" priority="1164"/>
    <cfRule type="duplicateValues" dxfId="1" priority="1163"/>
    <cfRule type="duplicateValues" dxfId="1" priority="1162"/>
  </conditionalFormatting>
  <conditionalFormatting sqref="B433">
    <cfRule type="duplicateValues" dxfId="1" priority="1175"/>
    <cfRule type="duplicateValues" dxfId="1" priority="1174"/>
    <cfRule type="duplicateValues" dxfId="0" priority="1173"/>
    <cfRule type="duplicateValues" dxfId="0" priority="1172"/>
    <cfRule type="duplicateValues" dxfId="0" priority="1171"/>
    <cfRule type="duplicateValues" dxfId="1" priority="1170"/>
    <cfRule type="duplicateValues" dxfId="1" priority="1169"/>
  </conditionalFormatting>
  <conditionalFormatting sqref="B434">
    <cfRule type="duplicateValues" dxfId="1" priority="1182"/>
    <cfRule type="duplicateValues" dxfId="1" priority="1181"/>
    <cfRule type="duplicateValues" dxfId="0" priority="1180"/>
    <cfRule type="duplicateValues" dxfId="0" priority="1179"/>
    <cfRule type="duplicateValues" dxfId="0" priority="1178"/>
    <cfRule type="duplicateValues" dxfId="1" priority="1177"/>
    <cfRule type="duplicateValues" dxfId="1" priority="1176"/>
  </conditionalFormatting>
  <conditionalFormatting sqref="B435">
    <cfRule type="duplicateValues" dxfId="1" priority="1189"/>
    <cfRule type="duplicateValues" dxfId="1" priority="1188"/>
    <cfRule type="duplicateValues" dxfId="0" priority="1187"/>
    <cfRule type="duplicateValues" dxfId="0" priority="1186"/>
    <cfRule type="duplicateValues" dxfId="0" priority="1185"/>
    <cfRule type="duplicateValues" dxfId="1" priority="1184"/>
    <cfRule type="duplicateValues" dxfId="1" priority="1183"/>
  </conditionalFormatting>
  <conditionalFormatting sqref="B436">
    <cfRule type="duplicateValues" dxfId="1" priority="1140"/>
    <cfRule type="duplicateValues" dxfId="1" priority="1139"/>
    <cfRule type="duplicateValues" dxfId="0" priority="1138"/>
    <cfRule type="duplicateValues" dxfId="0" priority="1137"/>
    <cfRule type="duplicateValues" dxfId="0" priority="1136"/>
    <cfRule type="duplicateValues" dxfId="1" priority="1135"/>
    <cfRule type="duplicateValues" dxfId="1" priority="1134"/>
  </conditionalFormatting>
  <conditionalFormatting sqref="B437">
    <cfRule type="duplicateValues" dxfId="1" priority="1196"/>
    <cfRule type="duplicateValues" dxfId="1" priority="1195"/>
    <cfRule type="duplicateValues" dxfId="0" priority="1194"/>
    <cfRule type="duplicateValues" dxfId="0" priority="1193"/>
    <cfRule type="duplicateValues" dxfId="0" priority="1192"/>
    <cfRule type="duplicateValues" dxfId="1" priority="1191"/>
    <cfRule type="duplicateValues" dxfId="1" priority="1190"/>
  </conditionalFormatting>
  <conditionalFormatting sqref="B438">
    <cfRule type="duplicateValues" dxfId="1" priority="1266"/>
    <cfRule type="duplicateValues" dxfId="1" priority="1265"/>
    <cfRule type="duplicateValues" dxfId="0" priority="1264"/>
    <cfRule type="duplicateValues" dxfId="0" priority="1263"/>
    <cfRule type="duplicateValues" dxfId="0" priority="1262"/>
    <cfRule type="duplicateValues" dxfId="1" priority="1261"/>
    <cfRule type="duplicateValues" dxfId="1" priority="1260"/>
  </conditionalFormatting>
  <conditionalFormatting sqref="B439">
    <cfRule type="duplicateValues" dxfId="1" priority="1203"/>
    <cfRule type="duplicateValues" dxfId="1" priority="1202"/>
    <cfRule type="duplicateValues" dxfId="0" priority="1201"/>
    <cfRule type="duplicateValues" dxfId="0" priority="1200"/>
    <cfRule type="duplicateValues" dxfId="0" priority="1199"/>
    <cfRule type="duplicateValues" dxfId="1" priority="1198"/>
    <cfRule type="duplicateValues" dxfId="1" priority="1197"/>
  </conditionalFormatting>
  <conditionalFormatting sqref="B440">
    <cfRule type="duplicateValues" dxfId="1" priority="1210"/>
    <cfRule type="duplicateValues" dxfId="1" priority="1209"/>
    <cfRule type="duplicateValues" dxfId="0" priority="1208"/>
    <cfRule type="duplicateValues" dxfId="0" priority="1207"/>
    <cfRule type="duplicateValues" dxfId="0" priority="1206"/>
    <cfRule type="duplicateValues" dxfId="1" priority="1205"/>
    <cfRule type="duplicateValues" dxfId="1" priority="1204"/>
  </conditionalFormatting>
  <conditionalFormatting sqref="B441">
    <cfRule type="duplicateValues" dxfId="1" priority="1217"/>
    <cfRule type="duplicateValues" dxfId="1" priority="1216"/>
    <cfRule type="duplicateValues" dxfId="0" priority="1215"/>
    <cfRule type="duplicateValues" dxfId="0" priority="1214"/>
    <cfRule type="duplicateValues" dxfId="0" priority="1213"/>
    <cfRule type="duplicateValues" dxfId="1" priority="1212"/>
    <cfRule type="duplicateValues" dxfId="1" priority="1211"/>
  </conditionalFormatting>
  <conditionalFormatting sqref="B442">
    <cfRule type="duplicateValues" dxfId="1" priority="1224"/>
    <cfRule type="duplicateValues" dxfId="1" priority="1223"/>
    <cfRule type="duplicateValues" dxfId="0" priority="1222"/>
    <cfRule type="duplicateValues" dxfId="0" priority="1221"/>
    <cfRule type="duplicateValues" dxfId="0" priority="1220"/>
    <cfRule type="duplicateValues" dxfId="1" priority="1219"/>
    <cfRule type="duplicateValues" dxfId="1" priority="1218"/>
  </conditionalFormatting>
  <conditionalFormatting sqref="B443">
    <cfRule type="duplicateValues" dxfId="1" priority="1231"/>
    <cfRule type="duplicateValues" dxfId="1" priority="1230"/>
    <cfRule type="duplicateValues" dxfId="0" priority="1229"/>
    <cfRule type="duplicateValues" dxfId="0" priority="1228"/>
    <cfRule type="duplicateValues" dxfId="0" priority="1227"/>
    <cfRule type="duplicateValues" dxfId="1" priority="1226"/>
    <cfRule type="duplicateValues" dxfId="1" priority="1225"/>
  </conditionalFormatting>
  <conditionalFormatting sqref="B444">
    <cfRule type="duplicateValues" dxfId="1" priority="1238"/>
    <cfRule type="duplicateValues" dxfId="1" priority="1237"/>
    <cfRule type="duplicateValues" dxfId="0" priority="1236"/>
    <cfRule type="duplicateValues" dxfId="0" priority="1235"/>
    <cfRule type="duplicateValues" dxfId="0" priority="1234"/>
    <cfRule type="duplicateValues" dxfId="1" priority="1233"/>
    <cfRule type="duplicateValues" dxfId="1" priority="1232"/>
  </conditionalFormatting>
  <conditionalFormatting sqref="B445">
    <cfRule type="duplicateValues" dxfId="1" priority="1245"/>
    <cfRule type="duplicateValues" dxfId="1" priority="1244"/>
    <cfRule type="duplicateValues" dxfId="0" priority="1243"/>
    <cfRule type="duplicateValues" dxfId="0" priority="1242"/>
    <cfRule type="duplicateValues" dxfId="0" priority="1241"/>
    <cfRule type="duplicateValues" dxfId="1" priority="1240"/>
    <cfRule type="duplicateValues" dxfId="1" priority="1239"/>
  </conditionalFormatting>
  <conditionalFormatting sqref="B446">
    <cfRule type="duplicateValues" dxfId="1" priority="1252"/>
    <cfRule type="duplicateValues" dxfId="1" priority="1251"/>
    <cfRule type="duplicateValues" dxfId="0" priority="1250"/>
    <cfRule type="duplicateValues" dxfId="0" priority="1249"/>
    <cfRule type="duplicateValues" dxfId="0" priority="1248"/>
    <cfRule type="duplicateValues" dxfId="1" priority="1247"/>
    <cfRule type="duplicateValues" dxfId="1" priority="1246"/>
  </conditionalFormatting>
  <conditionalFormatting sqref="B447">
    <cfRule type="duplicateValues" dxfId="1" priority="1259"/>
    <cfRule type="duplicateValues" dxfId="1" priority="1258"/>
    <cfRule type="duplicateValues" dxfId="0" priority="1257"/>
    <cfRule type="duplicateValues" dxfId="0" priority="1256"/>
    <cfRule type="duplicateValues" dxfId="0" priority="1255"/>
    <cfRule type="duplicateValues" dxfId="1" priority="1254"/>
    <cfRule type="duplicateValues" dxfId="1" priority="1253"/>
  </conditionalFormatting>
  <conditionalFormatting sqref="B448">
    <cfRule type="duplicateValues" dxfId="1" priority="1133"/>
    <cfRule type="duplicateValues" dxfId="1" priority="1132"/>
    <cfRule type="duplicateValues" dxfId="0" priority="1131"/>
    <cfRule type="duplicateValues" dxfId="0" priority="1130"/>
    <cfRule type="duplicateValues" dxfId="0" priority="1129"/>
    <cfRule type="duplicateValues" dxfId="1" priority="1128"/>
    <cfRule type="duplicateValues" dxfId="1" priority="1127"/>
  </conditionalFormatting>
  <conditionalFormatting sqref="B449">
    <cfRule type="duplicateValues" dxfId="1" priority="1126"/>
    <cfRule type="duplicateValues" dxfId="1" priority="1125"/>
    <cfRule type="duplicateValues" dxfId="0" priority="1124"/>
    <cfRule type="duplicateValues" dxfId="0" priority="1123"/>
    <cfRule type="duplicateValues" dxfId="0" priority="1122"/>
    <cfRule type="duplicateValues" dxfId="1" priority="1121"/>
    <cfRule type="duplicateValues" dxfId="1" priority="1120"/>
  </conditionalFormatting>
  <conditionalFormatting sqref="B450">
    <cfRule type="duplicateValues" dxfId="1" priority="1119"/>
    <cfRule type="duplicateValues" dxfId="1" priority="1118"/>
    <cfRule type="duplicateValues" dxfId="0" priority="1117"/>
    <cfRule type="duplicateValues" dxfId="0" priority="1116"/>
    <cfRule type="duplicateValues" dxfId="0" priority="1115"/>
    <cfRule type="duplicateValues" dxfId="1" priority="1114"/>
    <cfRule type="duplicateValues" dxfId="1" priority="1113"/>
  </conditionalFormatting>
  <conditionalFormatting sqref="B451">
    <cfRule type="duplicateValues" dxfId="1" priority="1112"/>
    <cfRule type="duplicateValues" dxfId="1" priority="1111"/>
    <cfRule type="duplicateValues" dxfId="0" priority="1110"/>
    <cfRule type="duplicateValues" dxfId="0" priority="1109"/>
    <cfRule type="duplicateValues" dxfId="0" priority="1108"/>
    <cfRule type="duplicateValues" dxfId="1" priority="1107"/>
    <cfRule type="duplicateValues" dxfId="1" priority="1106"/>
  </conditionalFormatting>
  <conditionalFormatting sqref="B452">
    <cfRule type="duplicateValues" dxfId="1" priority="1105"/>
    <cfRule type="duplicateValues" dxfId="1" priority="1104"/>
    <cfRule type="duplicateValues" dxfId="0" priority="1103"/>
    <cfRule type="duplicateValues" dxfId="0" priority="1102"/>
    <cfRule type="duplicateValues" dxfId="0" priority="1101"/>
    <cfRule type="duplicateValues" dxfId="1" priority="1100"/>
    <cfRule type="duplicateValues" dxfId="1" priority="1099"/>
  </conditionalFormatting>
  <conditionalFormatting sqref="B453">
    <cfRule type="duplicateValues" dxfId="1" priority="1098"/>
    <cfRule type="duplicateValues" dxfId="1" priority="1097"/>
    <cfRule type="duplicateValues" dxfId="0" priority="1096"/>
    <cfRule type="duplicateValues" dxfId="0" priority="1095"/>
    <cfRule type="duplicateValues" dxfId="0" priority="1094"/>
    <cfRule type="duplicateValues" dxfId="1" priority="1093"/>
    <cfRule type="duplicateValues" dxfId="1" priority="1092"/>
  </conditionalFormatting>
  <conditionalFormatting sqref="B454">
    <cfRule type="duplicateValues" dxfId="1" priority="1091"/>
    <cfRule type="duplicateValues" dxfId="1" priority="1090"/>
    <cfRule type="duplicateValues" dxfId="0" priority="1089"/>
    <cfRule type="duplicateValues" dxfId="0" priority="1088"/>
    <cfRule type="duplicateValues" dxfId="0" priority="1087"/>
    <cfRule type="duplicateValues" dxfId="1" priority="1086"/>
    <cfRule type="duplicateValues" dxfId="1" priority="1085"/>
  </conditionalFormatting>
  <conditionalFormatting sqref="B455">
    <cfRule type="duplicateValues" dxfId="1" priority="1084"/>
    <cfRule type="duplicateValues" dxfId="1" priority="1083"/>
    <cfRule type="duplicateValues" dxfId="0" priority="1082"/>
    <cfRule type="duplicateValues" dxfId="0" priority="1081"/>
    <cfRule type="duplicateValues" dxfId="0" priority="1080"/>
    <cfRule type="duplicateValues" dxfId="1" priority="1079"/>
    <cfRule type="duplicateValues" dxfId="1" priority="1078"/>
  </conditionalFormatting>
  <conditionalFormatting sqref="B456">
    <cfRule type="duplicateValues" dxfId="1" priority="1077"/>
    <cfRule type="duplicateValues" dxfId="1" priority="1076"/>
    <cfRule type="duplicateValues" dxfId="0" priority="1075"/>
    <cfRule type="duplicateValues" dxfId="0" priority="1074"/>
    <cfRule type="duplicateValues" dxfId="0" priority="1073"/>
    <cfRule type="duplicateValues" dxfId="1" priority="1072"/>
    <cfRule type="duplicateValues" dxfId="1" priority="1071"/>
  </conditionalFormatting>
  <conditionalFormatting sqref="B457">
    <cfRule type="duplicateValues" dxfId="1" priority="1021"/>
    <cfRule type="duplicateValues" dxfId="1" priority="1020"/>
    <cfRule type="duplicateValues" dxfId="0" priority="1019"/>
    <cfRule type="duplicateValues" dxfId="0" priority="1018"/>
    <cfRule type="duplicateValues" dxfId="0" priority="1017"/>
    <cfRule type="duplicateValues" dxfId="1" priority="1016"/>
    <cfRule type="duplicateValues" dxfId="1" priority="1015"/>
  </conditionalFormatting>
  <conditionalFormatting sqref="B458">
    <cfRule type="duplicateValues" dxfId="1" priority="1070"/>
    <cfRule type="duplicateValues" dxfId="1" priority="1069"/>
    <cfRule type="duplicateValues" dxfId="0" priority="1068"/>
    <cfRule type="duplicateValues" dxfId="0" priority="1067"/>
    <cfRule type="duplicateValues" dxfId="0" priority="1066"/>
    <cfRule type="duplicateValues" dxfId="1" priority="1065"/>
    <cfRule type="duplicateValues" dxfId="1" priority="1064"/>
  </conditionalFormatting>
  <conditionalFormatting sqref="B459">
    <cfRule type="duplicateValues" dxfId="1" priority="1063"/>
    <cfRule type="duplicateValues" dxfId="1" priority="1062"/>
    <cfRule type="duplicateValues" dxfId="0" priority="1061"/>
    <cfRule type="duplicateValues" dxfId="0" priority="1060"/>
    <cfRule type="duplicateValues" dxfId="0" priority="1059"/>
    <cfRule type="duplicateValues" dxfId="1" priority="1058"/>
    <cfRule type="duplicateValues" dxfId="1" priority="1057"/>
  </conditionalFormatting>
  <conditionalFormatting sqref="B460">
    <cfRule type="duplicateValues" dxfId="1" priority="1056"/>
    <cfRule type="duplicateValues" dxfId="1" priority="1055"/>
    <cfRule type="duplicateValues" dxfId="0" priority="1054"/>
    <cfRule type="duplicateValues" dxfId="0" priority="1053"/>
    <cfRule type="duplicateValues" dxfId="0" priority="1052"/>
    <cfRule type="duplicateValues" dxfId="1" priority="1051"/>
    <cfRule type="duplicateValues" dxfId="1" priority="1050"/>
  </conditionalFormatting>
  <conditionalFormatting sqref="B461">
    <cfRule type="duplicateValues" dxfId="1" priority="1049"/>
    <cfRule type="duplicateValues" dxfId="1" priority="1048"/>
    <cfRule type="duplicateValues" dxfId="0" priority="1047"/>
    <cfRule type="duplicateValues" dxfId="0" priority="1046"/>
    <cfRule type="duplicateValues" dxfId="0" priority="1045"/>
    <cfRule type="duplicateValues" dxfId="1" priority="1044"/>
    <cfRule type="duplicateValues" dxfId="1" priority="1043"/>
  </conditionalFormatting>
  <conditionalFormatting sqref="B462">
    <cfRule type="duplicateValues" dxfId="1" priority="1042"/>
    <cfRule type="duplicateValues" dxfId="1" priority="1041"/>
    <cfRule type="duplicateValues" dxfId="0" priority="1040"/>
    <cfRule type="duplicateValues" dxfId="0" priority="1039"/>
    <cfRule type="duplicateValues" dxfId="0" priority="1038"/>
    <cfRule type="duplicateValues" dxfId="1" priority="1037"/>
    <cfRule type="duplicateValues" dxfId="1" priority="1036"/>
  </conditionalFormatting>
  <conditionalFormatting sqref="B463">
    <cfRule type="duplicateValues" dxfId="1" priority="1035"/>
    <cfRule type="duplicateValues" dxfId="1" priority="1034"/>
    <cfRule type="duplicateValues" dxfId="0" priority="1033"/>
    <cfRule type="duplicateValues" dxfId="0" priority="1032"/>
    <cfRule type="duplicateValues" dxfId="0" priority="1031"/>
    <cfRule type="duplicateValues" dxfId="1" priority="1030"/>
    <cfRule type="duplicateValues" dxfId="1" priority="1029"/>
  </conditionalFormatting>
  <conditionalFormatting sqref="B464">
    <cfRule type="duplicateValues" dxfId="1" priority="1028"/>
    <cfRule type="duplicateValues" dxfId="1" priority="1027"/>
    <cfRule type="duplicateValues" dxfId="0" priority="1026"/>
    <cfRule type="duplicateValues" dxfId="0" priority="1025"/>
    <cfRule type="duplicateValues" dxfId="0" priority="1024"/>
    <cfRule type="duplicateValues" dxfId="1" priority="1023"/>
    <cfRule type="duplicateValues" dxfId="1" priority="1022"/>
  </conditionalFormatting>
  <conditionalFormatting sqref="B465">
    <cfRule type="duplicateValues" dxfId="1" priority="1007"/>
    <cfRule type="duplicateValues" dxfId="1" priority="1006"/>
    <cfRule type="duplicateValues" dxfId="0" priority="1005"/>
    <cfRule type="duplicateValues" dxfId="0" priority="1004"/>
    <cfRule type="duplicateValues" dxfId="0" priority="1003"/>
    <cfRule type="duplicateValues" dxfId="1" priority="1002"/>
    <cfRule type="duplicateValues" dxfId="1" priority="1001"/>
  </conditionalFormatting>
  <conditionalFormatting sqref="G481">
    <cfRule type="duplicateValues" dxfId="1" priority="36"/>
    <cfRule type="duplicateValues" dxfId="1" priority="37"/>
    <cfRule type="duplicateValues" dxfId="0" priority="38"/>
    <cfRule type="duplicateValues" dxfId="0" priority="39"/>
    <cfRule type="duplicateValues" dxfId="0" priority="40"/>
    <cfRule type="duplicateValues" dxfId="1" priority="41"/>
    <cfRule type="duplicateValues" dxfId="1" priority="42"/>
  </conditionalFormatting>
  <conditionalFormatting sqref="B493">
    <cfRule type="duplicateValues" dxfId="1" priority="980"/>
    <cfRule type="duplicateValues" dxfId="1" priority="979"/>
    <cfRule type="duplicateValues" dxfId="0" priority="978"/>
    <cfRule type="duplicateValues" dxfId="0" priority="977"/>
    <cfRule type="duplicateValues" dxfId="0" priority="976"/>
    <cfRule type="duplicateValues" dxfId="1" priority="975"/>
    <cfRule type="duplicateValues" dxfId="1" priority="974"/>
  </conditionalFormatting>
  <conditionalFormatting sqref="B530">
    <cfRule type="duplicateValues" dxfId="1" priority="937"/>
    <cfRule type="duplicateValues" dxfId="1" priority="936"/>
    <cfRule type="duplicateValues" dxfId="0" priority="935"/>
    <cfRule type="duplicateValues" dxfId="0" priority="934"/>
    <cfRule type="duplicateValues" dxfId="0" priority="933"/>
    <cfRule type="duplicateValues" dxfId="1" priority="932"/>
    <cfRule type="duplicateValues" dxfId="1" priority="931"/>
  </conditionalFormatting>
  <conditionalFormatting sqref="B531">
    <cfRule type="duplicateValues" dxfId="1" priority="930"/>
    <cfRule type="duplicateValues" dxfId="1" priority="929"/>
    <cfRule type="duplicateValues" dxfId="0" priority="928"/>
    <cfRule type="duplicateValues" dxfId="0" priority="927"/>
    <cfRule type="duplicateValues" dxfId="0" priority="926"/>
    <cfRule type="duplicateValues" dxfId="1" priority="925"/>
    <cfRule type="duplicateValues" dxfId="1" priority="924"/>
  </conditionalFormatting>
  <conditionalFormatting sqref="B535">
    <cfRule type="duplicateValues" dxfId="0" priority="909"/>
  </conditionalFormatting>
  <conditionalFormatting sqref="B536">
    <cfRule type="duplicateValues" dxfId="0" priority="424"/>
    <cfRule type="duplicateValues" dxfId="0" priority="423"/>
    <cfRule type="duplicateValues" dxfId="0" priority="422"/>
    <cfRule type="duplicateValues" dxfId="0" priority="421"/>
  </conditionalFormatting>
  <conditionalFormatting sqref="B537">
    <cfRule type="duplicateValues" dxfId="0" priority="420"/>
    <cfRule type="duplicateValues" dxfId="0" priority="387"/>
    <cfRule type="duplicateValues" dxfId="0" priority="354"/>
    <cfRule type="duplicateValues" dxfId="0" priority="321"/>
  </conditionalFormatting>
  <conditionalFormatting sqref="B538">
    <cfRule type="duplicateValues" dxfId="0" priority="419"/>
    <cfRule type="duplicateValues" dxfId="0" priority="386"/>
    <cfRule type="duplicateValues" dxfId="0" priority="353"/>
    <cfRule type="duplicateValues" dxfId="0" priority="320"/>
  </conditionalFormatting>
  <conditionalFormatting sqref="B539">
    <cfRule type="duplicateValues" dxfId="0" priority="418"/>
    <cfRule type="duplicateValues" dxfId="0" priority="385"/>
    <cfRule type="duplicateValues" dxfId="0" priority="352"/>
    <cfRule type="duplicateValues" dxfId="0" priority="319"/>
  </conditionalFormatting>
  <conditionalFormatting sqref="B540">
    <cfRule type="duplicateValues" dxfId="0" priority="417"/>
    <cfRule type="duplicateValues" dxfId="0" priority="384"/>
    <cfRule type="duplicateValues" dxfId="0" priority="351"/>
    <cfRule type="duplicateValues" dxfId="0" priority="318"/>
  </conditionalFormatting>
  <conditionalFormatting sqref="B541">
    <cfRule type="duplicateValues" dxfId="0" priority="416"/>
    <cfRule type="duplicateValues" dxfId="0" priority="383"/>
    <cfRule type="duplicateValues" dxfId="0" priority="350"/>
    <cfRule type="duplicateValues" dxfId="0" priority="317"/>
  </conditionalFormatting>
  <conditionalFormatting sqref="B542">
    <cfRule type="duplicateValues" dxfId="0" priority="415"/>
    <cfRule type="duplicateValues" dxfId="0" priority="382"/>
    <cfRule type="duplicateValues" dxfId="0" priority="349"/>
    <cfRule type="duplicateValues" dxfId="0" priority="316"/>
  </conditionalFormatting>
  <conditionalFormatting sqref="B543">
    <cfRule type="duplicateValues" dxfId="0" priority="414"/>
    <cfRule type="duplicateValues" dxfId="0" priority="381"/>
    <cfRule type="duplicateValues" dxfId="0" priority="348"/>
    <cfRule type="duplicateValues" dxfId="0" priority="315"/>
  </conditionalFormatting>
  <conditionalFormatting sqref="B544">
    <cfRule type="duplicateValues" dxfId="0" priority="413"/>
    <cfRule type="duplicateValues" dxfId="0" priority="380"/>
    <cfRule type="duplicateValues" dxfId="0" priority="347"/>
    <cfRule type="duplicateValues" dxfId="0" priority="314"/>
  </conditionalFormatting>
  <conditionalFormatting sqref="B545">
    <cfRule type="duplicateValues" dxfId="0" priority="412"/>
    <cfRule type="duplicateValues" dxfId="0" priority="379"/>
    <cfRule type="duplicateValues" dxfId="0" priority="346"/>
    <cfRule type="duplicateValues" dxfId="0" priority="313"/>
  </conditionalFormatting>
  <conditionalFormatting sqref="B546">
    <cfRule type="duplicateValues" dxfId="0" priority="411"/>
    <cfRule type="duplicateValues" dxfId="0" priority="378"/>
    <cfRule type="duplicateValues" dxfId="0" priority="345"/>
    <cfRule type="duplicateValues" dxfId="0" priority="312"/>
  </conditionalFormatting>
  <conditionalFormatting sqref="B547">
    <cfRule type="duplicateValues" dxfId="0" priority="410"/>
    <cfRule type="duplicateValues" dxfId="0" priority="377"/>
    <cfRule type="duplicateValues" dxfId="0" priority="344"/>
    <cfRule type="duplicateValues" dxfId="0" priority="311"/>
  </conditionalFormatting>
  <conditionalFormatting sqref="B548">
    <cfRule type="duplicateValues" dxfId="0" priority="409"/>
    <cfRule type="duplicateValues" dxfId="0" priority="376"/>
    <cfRule type="duplicateValues" dxfId="0" priority="343"/>
    <cfRule type="duplicateValues" dxfId="0" priority="310"/>
  </conditionalFormatting>
  <conditionalFormatting sqref="B549">
    <cfRule type="duplicateValues" dxfId="0" priority="408"/>
    <cfRule type="duplicateValues" dxfId="0" priority="375"/>
    <cfRule type="duplicateValues" dxfId="0" priority="342"/>
    <cfRule type="duplicateValues" dxfId="0" priority="309"/>
  </conditionalFormatting>
  <conditionalFormatting sqref="B550">
    <cfRule type="duplicateValues" dxfId="0" priority="407"/>
    <cfRule type="duplicateValues" dxfId="0" priority="374"/>
    <cfRule type="duplicateValues" dxfId="0" priority="341"/>
    <cfRule type="duplicateValues" dxfId="0" priority="308"/>
  </conditionalFormatting>
  <conditionalFormatting sqref="B551">
    <cfRule type="duplicateValues" dxfId="0" priority="406"/>
    <cfRule type="duplicateValues" dxfId="0" priority="373"/>
    <cfRule type="duplicateValues" dxfId="0" priority="340"/>
    <cfRule type="duplicateValues" dxfId="0" priority="307"/>
  </conditionalFormatting>
  <conditionalFormatting sqref="B552">
    <cfRule type="duplicateValues" dxfId="0" priority="405"/>
    <cfRule type="duplicateValues" dxfId="0" priority="372"/>
    <cfRule type="duplicateValues" dxfId="0" priority="339"/>
    <cfRule type="duplicateValues" dxfId="0" priority="306"/>
  </conditionalFormatting>
  <conditionalFormatting sqref="B553">
    <cfRule type="duplicateValues" dxfId="0" priority="404"/>
    <cfRule type="duplicateValues" dxfId="0" priority="371"/>
    <cfRule type="duplicateValues" dxfId="0" priority="338"/>
    <cfRule type="duplicateValues" dxfId="0" priority="305"/>
  </conditionalFormatting>
  <conditionalFormatting sqref="B554">
    <cfRule type="duplicateValues" dxfId="0" priority="403"/>
    <cfRule type="duplicateValues" dxfId="0" priority="370"/>
    <cfRule type="duplicateValues" dxfId="0" priority="337"/>
    <cfRule type="duplicateValues" dxfId="0" priority="304"/>
  </conditionalFormatting>
  <conditionalFormatting sqref="B555">
    <cfRule type="duplicateValues" dxfId="0" priority="402"/>
    <cfRule type="duplicateValues" dxfId="0" priority="369"/>
    <cfRule type="duplicateValues" dxfId="0" priority="336"/>
    <cfRule type="duplicateValues" dxfId="0" priority="303"/>
  </conditionalFormatting>
  <conditionalFormatting sqref="B556">
    <cfRule type="duplicateValues" dxfId="0" priority="401"/>
    <cfRule type="duplicateValues" dxfId="0" priority="368"/>
    <cfRule type="duplicateValues" dxfId="0" priority="335"/>
    <cfRule type="duplicateValues" dxfId="0" priority="302"/>
  </conditionalFormatting>
  <conditionalFormatting sqref="B557">
    <cfRule type="duplicateValues" dxfId="0" priority="400"/>
    <cfRule type="duplicateValues" dxfId="0" priority="367"/>
    <cfRule type="duplicateValues" dxfId="0" priority="334"/>
    <cfRule type="duplicateValues" dxfId="0" priority="301"/>
  </conditionalFormatting>
  <conditionalFormatting sqref="B558">
    <cfRule type="duplicateValues" dxfId="0" priority="399"/>
    <cfRule type="duplicateValues" dxfId="0" priority="366"/>
    <cfRule type="duplicateValues" dxfId="0" priority="333"/>
    <cfRule type="duplicateValues" dxfId="0" priority="300"/>
  </conditionalFormatting>
  <conditionalFormatting sqref="B559">
    <cfRule type="duplicateValues" dxfId="0" priority="398"/>
    <cfRule type="duplicateValues" dxfId="0" priority="365"/>
    <cfRule type="duplicateValues" dxfId="0" priority="332"/>
    <cfRule type="duplicateValues" dxfId="0" priority="299"/>
  </conditionalFormatting>
  <conditionalFormatting sqref="B560">
    <cfRule type="duplicateValues" dxfId="0" priority="397"/>
    <cfRule type="duplicateValues" dxfId="0" priority="364"/>
    <cfRule type="duplicateValues" dxfId="0" priority="331"/>
    <cfRule type="duplicateValues" dxfId="0" priority="298"/>
  </conditionalFormatting>
  <conditionalFormatting sqref="B561">
    <cfRule type="duplicateValues" dxfId="0" priority="396"/>
    <cfRule type="duplicateValues" dxfId="0" priority="363"/>
    <cfRule type="duplicateValues" dxfId="0" priority="330"/>
    <cfRule type="duplicateValues" dxfId="0" priority="297"/>
  </conditionalFormatting>
  <conditionalFormatting sqref="B562">
    <cfRule type="duplicateValues" dxfId="0" priority="288"/>
    <cfRule type="duplicateValues" dxfId="0" priority="287"/>
    <cfRule type="duplicateValues" dxfId="0" priority="286"/>
    <cfRule type="duplicateValues" dxfId="0" priority="285"/>
  </conditionalFormatting>
  <conditionalFormatting sqref="B563">
    <cfRule type="duplicateValues" dxfId="0" priority="395"/>
    <cfRule type="duplicateValues" dxfId="0" priority="362"/>
    <cfRule type="duplicateValues" dxfId="0" priority="329"/>
    <cfRule type="duplicateValues" dxfId="0" priority="296"/>
  </conditionalFormatting>
  <conditionalFormatting sqref="B564">
    <cfRule type="duplicateValues" dxfId="0" priority="394"/>
    <cfRule type="duplicateValues" dxfId="0" priority="361"/>
    <cfRule type="duplicateValues" dxfId="0" priority="328"/>
    <cfRule type="duplicateValues" dxfId="0" priority="295"/>
  </conditionalFormatting>
  <conditionalFormatting sqref="B565">
    <cfRule type="duplicateValues" dxfId="0" priority="393"/>
    <cfRule type="duplicateValues" dxfId="0" priority="360"/>
    <cfRule type="duplicateValues" dxfId="0" priority="327"/>
    <cfRule type="duplicateValues" dxfId="0" priority="294"/>
  </conditionalFormatting>
  <conditionalFormatting sqref="B566">
    <cfRule type="duplicateValues" dxfId="0" priority="392"/>
    <cfRule type="duplicateValues" dxfId="0" priority="359"/>
    <cfRule type="duplicateValues" dxfId="0" priority="326"/>
    <cfRule type="duplicateValues" dxfId="0" priority="293"/>
  </conditionalFormatting>
  <conditionalFormatting sqref="B567">
    <cfRule type="duplicateValues" dxfId="0" priority="391"/>
    <cfRule type="duplicateValues" dxfId="0" priority="358"/>
    <cfRule type="duplicateValues" dxfId="0" priority="325"/>
    <cfRule type="duplicateValues" dxfId="0" priority="292"/>
  </conditionalFormatting>
  <conditionalFormatting sqref="B568">
    <cfRule type="duplicateValues" dxfId="0" priority="390"/>
    <cfRule type="duplicateValues" dxfId="0" priority="357"/>
    <cfRule type="duplicateValues" dxfId="0" priority="324"/>
    <cfRule type="duplicateValues" dxfId="0" priority="291"/>
  </conditionalFormatting>
  <conditionalFormatting sqref="B569">
    <cfRule type="duplicateValues" dxfId="0" priority="389"/>
    <cfRule type="duplicateValues" dxfId="0" priority="356"/>
    <cfRule type="duplicateValues" dxfId="0" priority="323"/>
    <cfRule type="duplicateValues" dxfId="0" priority="290"/>
  </conditionalFormatting>
  <conditionalFormatting sqref="B570">
    <cfRule type="duplicateValues" dxfId="0" priority="388"/>
    <cfRule type="duplicateValues" dxfId="0" priority="355"/>
    <cfRule type="duplicateValues" dxfId="0" priority="322"/>
    <cfRule type="duplicateValues" dxfId="0" priority="289"/>
  </conditionalFormatting>
  <conditionalFormatting sqref="B571"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</conditionalFormatting>
  <conditionalFormatting sqref="B572">
    <cfRule type="duplicateValues" dxfId="0" priority="277"/>
    <cfRule type="duplicateValues" dxfId="0" priority="276"/>
    <cfRule type="duplicateValues" dxfId="0" priority="275"/>
    <cfRule type="duplicateValues" dxfId="0" priority="274"/>
  </conditionalFormatting>
  <conditionalFormatting sqref="B579">
    <cfRule type="duplicateValues" dxfId="0" priority="262"/>
  </conditionalFormatting>
  <conditionalFormatting sqref="B580">
    <cfRule type="duplicateValues" dxfId="1" priority="273"/>
    <cfRule type="duplicateValues" dxfId="1" priority="272"/>
    <cfRule type="duplicateValues" dxfId="0" priority="271"/>
    <cfRule type="duplicateValues" dxfId="0" priority="270"/>
    <cfRule type="duplicateValues" dxfId="0" priority="269"/>
    <cfRule type="duplicateValues" dxfId="1" priority="268"/>
    <cfRule type="duplicateValues" dxfId="1" priority="267"/>
  </conditionalFormatting>
  <conditionalFormatting sqref="B594">
    <cfRule type="duplicateValues" dxfId="1" priority="257"/>
    <cfRule type="duplicateValues" dxfId="1" priority="256"/>
    <cfRule type="duplicateValues" dxfId="0" priority="255"/>
    <cfRule type="duplicateValues" dxfId="0" priority="254"/>
    <cfRule type="duplicateValues" dxfId="0" priority="253"/>
    <cfRule type="duplicateValues" dxfId="1" priority="252"/>
    <cfRule type="duplicateValues" dxfId="1" priority="251"/>
  </conditionalFormatting>
  <conditionalFormatting sqref="B615">
    <cfRule type="duplicateValues" dxfId="1" priority="242"/>
    <cfRule type="duplicateValues" dxfId="1" priority="241"/>
    <cfRule type="duplicateValues" dxfId="0" priority="240"/>
    <cfRule type="duplicateValues" dxfId="0" priority="239"/>
    <cfRule type="duplicateValues" dxfId="0" priority="238"/>
    <cfRule type="duplicateValues" dxfId="1" priority="237"/>
    <cfRule type="duplicateValues" dxfId="1" priority="236"/>
  </conditionalFormatting>
  <conditionalFormatting sqref="B621">
    <cfRule type="duplicateValues" dxfId="1" priority="93"/>
    <cfRule type="duplicateValues" dxfId="1" priority="92"/>
    <cfRule type="duplicateValues" dxfId="0" priority="91"/>
    <cfRule type="duplicateValues" dxfId="0" priority="90"/>
    <cfRule type="duplicateValues" dxfId="0" priority="89"/>
    <cfRule type="duplicateValues" dxfId="1" priority="88"/>
    <cfRule type="duplicateValues" dxfId="1" priority="87"/>
  </conditionalFormatting>
  <conditionalFormatting sqref="B624">
    <cfRule type="duplicateValues" dxfId="0" priority="231"/>
    <cfRule type="duplicateValues" dxfId="0" priority="230"/>
    <cfRule type="duplicateValues" dxfId="0" priority="229"/>
    <cfRule type="duplicateValues" dxfId="0" priority="228"/>
  </conditionalFormatting>
  <conditionalFormatting sqref="B625">
    <cfRule type="duplicateValues" dxfId="0" priority="227"/>
    <cfRule type="duplicateValues" dxfId="0" priority="226"/>
    <cfRule type="duplicateValues" dxfId="0" priority="225"/>
    <cfRule type="duplicateValues" dxfId="0" priority="224"/>
  </conditionalFormatting>
  <conditionalFormatting sqref="D629:E629">
    <cfRule type="duplicateValues" dxfId="1" priority="217"/>
    <cfRule type="duplicateValues" dxfId="1" priority="218"/>
    <cfRule type="duplicateValues" dxfId="0" priority="219"/>
    <cfRule type="duplicateValues" dxfId="0" priority="220"/>
    <cfRule type="duplicateValues" dxfId="0" priority="221"/>
    <cfRule type="duplicateValues" dxfId="1" priority="222"/>
    <cfRule type="duplicateValues" dxfId="1" priority="223"/>
  </conditionalFormatting>
  <conditionalFormatting sqref="B667"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</conditionalFormatting>
  <conditionalFormatting sqref="C667"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</conditionalFormatting>
  <conditionalFormatting sqref="D667"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</conditionalFormatting>
  <conditionalFormatting sqref="E667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F667"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conditionalFormatting sqref="B668"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</conditionalFormatting>
  <conditionalFormatting sqref="B669"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</conditionalFormatting>
  <conditionalFormatting sqref="C669">
    <cfRule type="duplicateValues" dxfId="0" priority="168"/>
    <cfRule type="duplicateValues" dxfId="0" priority="167"/>
    <cfRule type="duplicateValues" dxfId="0" priority="166"/>
    <cfRule type="duplicateValues" dxfId="0" priority="165"/>
  </conditionalFormatting>
  <conditionalFormatting sqref="D669">
    <cfRule type="duplicateValues" dxfId="0" priority="147"/>
    <cfRule type="duplicateValues" dxfId="0" priority="148"/>
    <cfRule type="duplicateValues" dxfId="0" priority="149"/>
    <cfRule type="duplicateValues" dxfId="0" priority="150"/>
  </conditionalFormatting>
  <conditionalFormatting sqref="E669">
    <cfRule type="duplicateValues" dxfId="0" priority="138"/>
    <cfRule type="duplicateValues" dxfId="0" priority="139"/>
    <cfRule type="duplicateValues" dxfId="0" priority="140"/>
    <cfRule type="duplicateValues" dxfId="0" priority="141"/>
  </conditionalFormatting>
  <conditionalFormatting sqref="F669"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B670"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</conditionalFormatting>
  <conditionalFormatting sqref="B671">
    <cfRule type="duplicateValues" dxfId="0" priority="170"/>
  </conditionalFormatting>
  <conditionalFormatting sqref="B672">
    <cfRule type="duplicateValues" dxfId="0" priority="132"/>
  </conditionalFormatting>
  <conditionalFormatting sqref="B673"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</conditionalFormatting>
  <conditionalFormatting sqref="B674">
    <cfRule type="duplicateValues" dxfId="0" priority="124"/>
    <cfRule type="duplicateValues" dxfId="0" priority="123"/>
    <cfRule type="duplicateValues" dxfId="0" priority="122"/>
    <cfRule type="duplicateValues" dxfId="0" priority="121"/>
  </conditionalFormatting>
  <conditionalFormatting sqref="B675">
    <cfRule type="duplicateValues" dxfId="0" priority="120"/>
    <cfRule type="duplicateValues" dxfId="0" priority="119"/>
    <cfRule type="duplicateValues" dxfId="0" priority="118"/>
    <cfRule type="duplicateValues" dxfId="0" priority="117"/>
  </conditionalFormatting>
  <conditionalFormatting sqref="B676">
    <cfRule type="duplicateValues" dxfId="0" priority="116"/>
    <cfRule type="duplicateValues" dxfId="0" priority="115"/>
    <cfRule type="duplicateValues" dxfId="0" priority="114"/>
    <cfRule type="duplicateValues" dxfId="0" priority="113"/>
  </conditionalFormatting>
  <conditionalFormatting sqref="B677">
    <cfRule type="duplicateValues" dxfId="0" priority="112"/>
    <cfRule type="duplicateValues" dxfId="0" priority="111"/>
    <cfRule type="duplicateValues" dxfId="0" priority="110"/>
    <cfRule type="duplicateValues" dxfId="0" priority="109"/>
  </conditionalFormatting>
  <conditionalFormatting sqref="B678">
    <cfRule type="duplicateValues" dxfId="0" priority="108"/>
    <cfRule type="duplicateValues" dxfId="0" priority="107"/>
    <cfRule type="duplicateValues" dxfId="0" priority="106"/>
    <cfRule type="duplicateValues" dxfId="0" priority="105"/>
  </conditionalFormatting>
  <conditionalFormatting sqref="B679">
    <cfRule type="duplicateValues" dxfId="0" priority="169"/>
  </conditionalFormatting>
  <conditionalFormatting sqref="B700">
    <cfRule type="duplicateValues" dxfId="1" priority="880"/>
    <cfRule type="duplicateValues" dxfId="1" priority="879"/>
    <cfRule type="duplicateValues" dxfId="0" priority="878"/>
    <cfRule type="duplicateValues" dxfId="0" priority="877"/>
    <cfRule type="duplicateValues" dxfId="0" priority="876"/>
    <cfRule type="duplicateValues" dxfId="1" priority="875"/>
    <cfRule type="duplicateValues" dxfId="1" priority="874"/>
  </conditionalFormatting>
  <conditionalFormatting sqref="B701">
    <cfRule type="duplicateValues" dxfId="1" priority="873"/>
    <cfRule type="duplicateValues" dxfId="1" priority="872"/>
    <cfRule type="duplicateValues" dxfId="0" priority="871"/>
    <cfRule type="duplicateValues" dxfId="0" priority="870"/>
    <cfRule type="duplicateValues" dxfId="0" priority="869"/>
    <cfRule type="duplicateValues" dxfId="1" priority="868"/>
    <cfRule type="duplicateValues" dxfId="1" priority="867"/>
  </conditionalFormatting>
  <conditionalFormatting sqref="G702">
    <cfRule type="duplicateValues" dxfId="1" priority="29"/>
    <cfRule type="duplicateValues" dxfId="1" priority="30"/>
    <cfRule type="duplicateValues" dxfId="0" priority="31"/>
    <cfRule type="duplicateValues" dxfId="0" priority="32"/>
    <cfRule type="duplicateValues" dxfId="0" priority="33"/>
    <cfRule type="duplicateValues" dxfId="1" priority="34"/>
    <cfRule type="duplicateValues" dxfId="1" priority="35"/>
  </conditionalFormatting>
  <conditionalFormatting sqref="G703">
    <cfRule type="duplicateValues" dxfId="1" priority="22"/>
    <cfRule type="duplicateValues" dxfId="1" priority="23"/>
    <cfRule type="duplicateValues" dxfId="0" priority="24"/>
    <cfRule type="duplicateValues" dxfId="0" priority="25"/>
    <cfRule type="duplicateValues" dxfId="0" priority="26"/>
    <cfRule type="duplicateValues" dxfId="1" priority="27"/>
    <cfRule type="duplicateValues" dxfId="1" priority="28"/>
  </conditionalFormatting>
  <conditionalFormatting sqref="B706">
    <cfRule type="duplicateValues" dxfId="1" priority="852"/>
    <cfRule type="duplicateValues" dxfId="1" priority="851"/>
    <cfRule type="duplicateValues" dxfId="0" priority="850"/>
    <cfRule type="duplicateValues" dxfId="0" priority="849"/>
    <cfRule type="duplicateValues" dxfId="0" priority="848"/>
    <cfRule type="duplicateValues" dxfId="1" priority="847"/>
    <cfRule type="duplicateValues" dxfId="1" priority="846"/>
  </conditionalFormatting>
  <conditionalFormatting sqref="B707">
    <cfRule type="duplicateValues" dxfId="1" priority="845"/>
    <cfRule type="duplicateValues" dxfId="1" priority="844"/>
    <cfRule type="duplicateValues" dxfId="0" priority="843"/>
    <cfRule type="duplicateValues" dxfId="0" priority="842"/>
    <cfRule type="duplicateValues" dxfId="0" priority="841"/>
    <cfRule type="duplicateValues" dxfId="1" priority="840"/>
    <cfRule type="duplicateValues" dxfId="1" priority="839"/>
  </conditionalFormatting>
  <conditionalFormatting sqref="B708">
    <cfRule type="duplicateValues" dxfId="1" priority="838"/>
    <cfRule type="duplicateValues" dxfId="1" priority="837"/>
    <cfRule type="duplicateValues" dxfId="0" priority="836"/>
    <cfRule type="duplicateValues" dxfId="0" priority="835"/>
    <cfRule type="duplicateValues" dxfId="0" priority="834"/>
    <cfRule type="duplicateValues" dxfId="1" priority="833"/>
    <cfRule type="duplicateValues" dxfId="1" priority="832"/>
  </conditionalFormatting>
  <conditionalFormatting sqref="B709">
    <cfRule type="duplicateValues" dxfId="1" priority="831"/>
    <cfRule type="duplicateValues" dxfId="1" priority="830"/>
    <cfRule type="duplicateValues" dxfId="0" priority="829"/>
    <cfRule type="duplicateValues" dxfId="0" priority="828"/>
    <cfRule type="duplicateValues" dxfId="0" priority="827"/>
    <cfRule type="duplicateValues" dxfId="1" priority="826"/>
    <cfRule type="duplicateValues" dxfId="1" priority="825"/>
  </conditionalFormatting>
  <conditionalFormatting sqref="B710">
    <cfRule type="duplicateValues" dxfId="1" priority="824"/>
    <cfRule type="duplicateValues" dxfId="1" priority="823"/>
    <cfRule type="duplicateValues" dxfId="0" priority="822"/>
    <cfRule type="duplicateValues" dxfId="0" priority="821"/>
    <cfRule type="duplicateValues" dxfId="0" priority="820"/>
    <cfRule type="duplicateValues" dxfId="1" priority="819"/>
    <cfRule type="duplicateValues" dxfId="1" priority="818"/>
  </conditionalFormatting>
  <conditionalFormatting sqref="B711">
    <cfRule type="duplicateValues" dxfId="0" priority="817"/>
    <cfRule type="duplicateValues" dxfId="0" priority="816"/>
    <cfRule type="duplicateValues" dxfId="0" priority="815"/>
    <cfRule type="duplicateValues" dxfId="1" priority="814"/>
    <cfRule type="duplicateValues" dxfId="1" priority="813"/>
    <cfRule type="duplicateValues" dxfId="0" priority="812"/>
    <cfRule type="duplicateValues" dxfId="0" priority="811"/>
    <cfRule type="duplicateValues" dxfId="0" priority="810"/>
    <cfRule type="duplicateValues" dxfId="1" priority="809"/>
    <cfRule type="duplicateValues" dxfId="1" priority="808"/>
  </conditionalFormatting>
  <conditionalFormatting sqref="B712">
    <cfRule type="duplicateValues" dxfId="1" priority="807"/>
    <cfRule type="duplicateValues" dxfId="1" priority="806"/>
    <cfRule type="duplicateValues" dxfId="0" priority="805"/>
    <cfRule type="duplicateValues" dxfId="0" priority="804"/>
    <cfRule type="duplicateValues" dxfId="0" priority="803"/>
    <cfRule type="duplicateValues" dxfId="1" priority="802"/>
    <cfRule type="duplicateValues" dxfId="1" priority="801"/>
  </conditionalFormatting>
  <conditionalFormatting sqref="B713">
    <cfRule type="duplicateValues" dxfId="1" priority="800"/>
    <cfRule type="duplicateValues" dxfId="1" priority="799"/>
    <cfRule type="duplicateValues" dxfId="0" priority="798"/>
    <cfRule type="duplicateValues" dxfId="0" priority="797"/>
    <cfRule type="duplicateValues" dxfId="0" priority="796"/>
  </conditionalFormatting>
  <conditionalFormatting sqref="B714">
    <cfRule type="duplicateValues" dxfId="1" priority="795"/>
    <cfRule type="duplicateValues" dxfId="1" priority="794"/>
    <cfRule type="duplicateValues" dxfId="0" priority="793"/>
    <cfRule type="duplicateValues" dxfId="0" priority="792"/>
    <cfRule type="duplicateValues" dxfId="0" priority="791"/>
    <cfRule type="duplicateValues" dxfId="1" priority="790"/>
    <cfRule type="duplicateValues" dxfId="1" priority="789"/>
  </conditionalFormatting>
  <conditionalFormatting sqref="B717">
    <cfRule type="duplicateValues" dxfId="0" priority="781"/>
    <cfRule type="duplicateValues" dxfId="0" priority="780"/>
    <cfRule type="duplicateValues" dxfId="0" priority="779"/>
    <cfRule type="duplicateValues" dxfId="1" priority="778"/>
    <cfRule type="duplicateValues" dxfId="1" priority="777"/>
    <cfRule type="duplicateValues" dxfId="0" priority="776"/>
    <cfRule type="duplicateValues" dxfId="0" priority="775"/>
    <cfRule type="duplicateValues" dxfId="0" priority="774"/>
    <cfRule type="duplicateValues" dxfId="1" priority="773"/>
    <cfRule type="duplicateValues" dxfId="1" priority="772"/>
  </conditionalFormatting>
  <conditionalFormatting sqref="B718">
    <cfRule type="duplicateValues" dxfId="1" priority="771"/>
    <cfRule type="duplicateValues" dxfId="1" priority="770"/>
    <cfRule type="duplicateValues" dxfId="0" priority="769"/>
    <cfRule type="duplicateValues" dxfId="0" priority="768"/>
    <cfRule type="duplicateValues" dxfId="0" priority="767"/>
    <cfRule type="duplicateValues" dxfId="1" priority="766"/>
    <cfRule type="duplicateValues" dxfId="1" priority="765"/>
  </conditionalFormatting>
  <conditionalFormatting sqref="B729">
    <cfRule type="duplicateValues" dxfId="1" priority="743"/>
    <cfRule type="duplicateValues" dxfId="1" priority="742"/>
    <cfRule type="duplicateValues" dxfId="0" priority="741"/>
    <cfRule type="duplicateValues" dxfId="0" priority="740"/>
    <cfRule type="duplicateValues" dxfId="0" priority="739"/>
    <cfRule type="duplicateValues" dxfId="1" priority="738"/>
    <cfRule type="duplicateValues" dxfId="1" priority="737"/>
  </conditionalFormatting>
  <conditionalFormatting sqref="B730">
    <cfRule type="duplicateValues" dxfId="1" priority="736"/>
    <cfRule type="duplicateValues" dxfId="1" priority="735"/>
    <cfRule type="duplicateValues" dxfId="0" priority="734"/>
    <cfRule type="duplicateValues" dxfId="0" priority="733"/>
    <cfRule type="duplicateValues" dxfId="0" priority="732"/>
    <cfRule type="duplicateValues" dxfId="1" priority="731"/>
    <cfRule type="duplicateValues" dxfId="1" priority="730"/>
  </conditionalFormatting>
  <conditionalFormatting sqref="B731">
    <cfRule type="duplicateValues" dxfId="1" priority="729"/>
    <cfRule type="duplicateValues" dxfId="1" priority="728"/>
    <cfRule type="duplicateValues" dxfId="0" priority="727"/>
    <cfRule type="duplicateValues" dxfId="0" priority="726"/>
    <cfRule type="duplicateValues" dxfId="0" priority="725"/>
    <cfRule type="duplicateValues" dxfId="1" priority="724"/>
    <cfRule type="duplicateValues" dxfId="1" priority="723"/>
  </conditionalFormatting>
  <conditionalFormatting sqref="B732">
    <cfRule type="duplicateValues" dxfId="1" priority="722"/>
    <cfRule type="duplicateValues" dxfId="1" priority="721"/>
    <cfRule type="duplicateValues" dxfId="0" priority="720"/>
    <cfRule type="duplicateValues" dxfId="0" priority="719"/>
    <cfRule type="duplicateValues" dxfId="0" priority="718"/>
    <cfRule type="duplicateValues" dxfId="1" priority="717"/>
    <cfRule type="duplicateValues" dxfId="1" priority="716"/>
  </conditionalFormatting>
  <conditionalFormatting sqref="B733">
    <cfRule type="duplicateValues" dxfId="1" priority="764"/>
    <cfRule type="duplicateValues" dxfId="1" priority="763"/>
    <cfRule type="duplicateValues" dxfId="0" priority="762"/>
    <cfRule type="duplicateValues" dxfId="0" priority="761"/>
    <cfRule type="duplicateValues" dxfId="0" priority="760"/>
    <cfRule type="duplicateValues" dxfId="1" priority="759"/>
    <cfRule type="duplicateValues" dxfId="1" priority="758"/>
  </conditionalFormatting>
  <conditionalFormatting sqref="B734">
    <cfRule type="duplicateValues" dxfId="1" priority="757"/>
    <cfRule type="duplicateValues" dxfId="1" priority="756"/>
    <cfRule type="duplicateValues" dxfId="0" priority="755"/>
    <cfRule type="duplicateValues" dxfId="0" priority="754"/>
    <cfRule type="duplicateValues" dxfId="0" priority="753"/>
    <cfRule type="duplicateValues" dxfId="1" priority="752"/>
    <cfRule type="duplicateValues" dxfId="1" priority="751"/>
  </conditionalFormatting>
  <conditionalFormatting sqref="B735">
    <cfRule type="duplicateValues" dxfId="1" priority="715"/>
    <cfRule type="duplicateValues" dxfId="1" priority="714"/>
    <cfRule type="duplicateValues" dxfId="0" priority="713"/>
    <cfRule type="duplicateValues" dxfId="0" priority="712"/>
    <cfRule type="duplicateValues" dxfId="0" priority="711"/>
    <cfRule type="duplicateValues" dxfId="1" priority="710"/>
    <cfRule type="duplicateValues" dxfId="1" priority="709"/>
  </conditionalFormatting>
  <conditionalFormatting sqref="B736">
    <cfRule type="duplicateValues" dxfId="1" priority="750"/>
    <cfRule type="duplicateValues" dxfId="1" priority="749"/>
    <cfRule type="duplicateValues" dxfId="0" priority="748"/>
    <cfRule type="duplicateValues" dxfId="0" priority="747"/>
    <cfRule type="duplicateValues" dxfId="0" priority="746"/>
    <cfRule type="duplicateValues" dxfId="1" priority="745"/>
    <cfRule type="duplicateValues" dxfId="1" priority="744"/>
  </conditionalFormatting>
  <conditionalFormatting sqref="B737">
    <cfRule type="duplicateValues" dxfId="1" priority="708"/>
    <cfRule type="duplicateValues" dxfId="1" priority="707"/>
    <cfRule type="duplicateValues" dxfId="0" priority="706"/>
    <cfRule type="duplicateValues" dxfId="0" priority="705"/>
    <cfRule type="duplicateValues" dxfId="0" priority="704"/>
    <cfRule type="duplicateValues" dxfId="1" priority="703"/>
    <cfRule type="duplicateValues" dxfId="1" priority="702"/>
  </conditionalFormatting>
  <conditionalFormatting sqref="B738">
    <cfRule type="duplicateValues" dxfId="1" priority="701"/>
    <cfRule type="duplicateValues" dxfId="1" priority="700"/>
    <cfRule type="duplicateValues" dxfId="0" priority="699"/>
    <cfRule type="duplicateValues" dxfId="0" priority="698"/>
    <cfRule type="duplicateValues" dxfId="0" priority="697"/>
    <cfRule type="duplicateValues" dxfId="1" priority="696"/>
    <cfRule type="duplicateValues" dxfId="1" priority="695"/>
  </conditionalFormatting>
  <conditionalFormatting sqref="B739">
    <cfRule type="duplicateValues" dxfId="1" priority="694"/>
    <cfRule type="duplicateValues" dxfId="1" priority="693"/>
    <cfRule type="duplicateValues" dxfId="0" priority="692"/>
    <cfRule type="duplicateValues" dxfId="0" priority="691"/>
    <cfRule type="duplicateValues" dxfId="0" priority="690"/>
    <cfRule type="duplicateValues" dxfId="1" priority="689"/>
    <cfRule type="duplicateValues" dxfId="1" priority="688"/>
  </conditionalFormatting>
  <conditionalFormatting sqref="B740">
    <cfRule type="duplicateValues" dxfId="1" priority="687"/>
    <cfRule type="duplicateValues" dxfId="1" priority="686"/>
    <cfRule type="duplicateValues" dxfId="0" priority="685"/>
    <cfRule type="duplicateValues" dxfId="0" priority="684"/>
    <cfRule type="duplicateValues" dxfId="0" priority="683"/>
    <cfRule type="duplicateValues" dxfId="1" priority="682"/>
    <cfRule type="duplicateValues" dxfId="1" priority="681"/>
  </conditionalFormatting>
  <conditionalFormatting sqref="B741">
    <cfRule type="duplicateValues" dxfId="1" priority="680"/>
    <cfRule type="duplicateValues" dxfId="1" priority="679"/>
    <cfRule type="duplicateValues" dxfId="0" priority="678"/>
    <cfRule type="duplicateValues" dxfId="0" priority="677"/>
    <cfRule type="duplicateValues" dxfId="0" priority="676"/>
    <cfRule type="duplicateValues" dxfId="1" priority="675"/>
    <cfRule type="duplicateValues" dxfId="1" priority="674"/>
  </conditionalFormatting>
  <conditionalFormatting sqref="B742">
    <cfRule type="duplicateValues" dxfId="1" priority="673"/>
    <cfRule type="duplicateValues" dxfId="1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0" priority="667"/>
  </conditionalFormatting>
  <conditionalFormatting sqref="B743">
    <cfRule type="duplicateValues" dxfId="1" priority="666"/>
    <cfRule type="duplicateValues" dxfId="1" priority="665"/>
    <cfRule type="duplicateValues" dxfId="0" priority="664"/>
    <cfRule type="duplicateValues" dxfId="0" priority="663"/>
    <cfRule type="duplicateValues" dxfId="0" priority="662"/>
    <cfRule type="duplicateValues" dxfId="1" priority="661"/>
    <cfRule type="duplicateValues" dxfId="1" priority="660"/>
  </conditionalFormatting>
  <conditionalFormatting sqref="B761">
    <cfRule type="duplicateValues" dxfId="1" priority="631"/>
    <cfRule type="duplicateValues" dxfId="1" priority="630"/>
    <cfRule type="duplicateValues" dxfId="0" priority="629"/>
    <cfRule type="duplicateValues" dxfId="0" priority="628"/>
    <cfRule type="duplicateValues" dxfId="0" priority="627"/>
    <cfRule type="duplicateValues" dxfId="1" priority="626"/>
    <cfRule type="duplicateValues" dxfId="1" priority="625"/>
  </conditionalFormatting>
  <conditionalFormatting sqref="B762">
    <cfRule type="duplicateValues" dxfId="1" priority="624"/>
    <cfRule type="duplicateValues" dxfId="1" priority="623"/>
    <cfRule type="duplicateValues" dxfId="0" priority="622"/>
    <cfRule type="duplicateValues" dxfId="0" priority="621"/>
    <cfRule type="duplicateValues" dxfId="0" priority="620"/>
    <cfRule type="duplicateValues" dxfId="1" priority="619"/>
    <cfRule type="duplicateValues" dxfId="1" priority="618"/>
  </conditionalFormatting>
  <conditionalFormatting sqref="B763">
    <cfRule type="duplicateValues" dxfId="1" priority="617"/>
    <cfRule type="duplicateValues" dxfId="1" priority="616"/>
    <cfRule type="duplicateValues" dxfId="0" priority="615"/>
    <cfRule type="duplicateValues" dxfId="0" priority="614"/>
    <cfRule type="duplicateValues" dxfId="0" priority="613"/>
    <cfRule type="duplicateValues" dxfId="1" priority="612"/>
    <cfRule type="duplicateValues" dxfId="1" priority="611"/>
  </conditionalFormatting>
  <conditionalFormatting sqref="B764">
    <cfRule type="duplicateValues" dxfId="1" priority="610"/>
    <cfRule type="duplicateValues" dxfId="1" priority="609"/>
    <cfRule type="duplicateValues" dxfId="0" priority="608"/>
    <cfRule type="duplicateValues" dxfId="0" priority="607"/>
    <cfRule type="duplicateValues" dxfId="0" priority="606"/>
    <cfRule type="duplicateValues" dxfId="1" priority="605"/>
    <cfRule type="duplicateValues" dxfId="1" priority="604"/>
  </conditionalFormatting>
  <conditionalFormatting sqref="B765">
    <cfRule type="duplicateValues" dxfId="0" priority="603"/>
    <cfRule type="duplicateValues" dxfId="0" priority="602"/>
    <cfRule type="duplicateValues" dxfId="0" priority="601"/>
    <cfRule type="duplicateValues" dxfId="1" priority="600"/>
    <cfRule type="duplicateValues" dxfId="1" priority="599"/>
    <cfRule type="duplicateValues" dxfId="0" priority="598"/>
    <cfRule type="duplicateValues" dxfId="0" priority="597"/>
    <cfRule type="duplicateValues" dxfId="0" priority="596"/>
    <cfRule type="duplicateValues" dxfId="1" priority="595"/>
    <cfRule type="duplicateValues" dxfId="1" priority="594"/>
  </conditionalFormatting>
  <conditionalFormatting sqref="B766">
    <cfRule type="duplicateValues" dxfId="1" priority="593"/>
    <cfRule type="duplicateValues" dxfId="1" priority="592"/>
    <cfRule type="duplicateValues" dxfId="0" priority="591"/>
    <cfRule type="duplicateValues" dxfId="0" priority="590"/>
    <cfRule type="duplicateValues" dxfId="0" priority="589"/>
    <cfRule type="duplicateValues" dxfId="1" priority="588"/>
    <cfRule type="duplicateValues" dxfId="1" priority="587"/>
  </conditionalFormatting>
  <conditionalFormatting sqref="B767">
    <cfRule type="duplicateValues" dxfId="0" priority="586"/>
    <cfRule type="duplicateValues" dxfId="0" priority="585"/>
    <cfRule type="duplicateValues" dxfId="0" priority="584"/>
    <cfRule type="duplicateValues" dxfId="1" priority="583"/>
    <cfRule type="duplicateValues" dxfId="1" priority="582"/>
    <cfRule type="duplicateValues" dxfId="0" priority="581"/>
    <cfRule type="duplicateValues" dxfId="0" priority="580"/>
    <cfRule type="duplicateValues" dxfId="0" priority="579"/>
    <cfRule type="duplicateValues" dxfId="1" priority="578"/>
    <cfRule type="duplicateValues" dxfId="1" priority="577"/>
  </conditionalFormatting>
  <conditionalFormatting sqref="B768">
    <cfRule type="duplicateValues" dxfId="1" priority="576"/>
    <cfRule type="duplicateValues" dxfId="1" priority="575"/>
    <cfRule type="duplicateValues" dxfId="0" priority="574"/>
    <cfRule type="duplicateValues" dxfId="0" priority="573"/>
    <cfRule type="duplicateValues" dxfId="0" priority="572"/>
  </conditionalFormatting>
  <conditionalFormatting sqref="B769">
    <cfRule type="duplicateValues" dxfId="1" priority="571"/>
    <cfRule type="duplicateValues" dxfId="1" priority="570"/>
    <cfRule type="duplicateValues" dxfId="0" priority="569"/>
    <cfRule type="duplicateValues" dxfId="0" priority="568"/>
    <cfRule type="duplicateValues" dxfId="0" priority="567"/>
    <cfRule type="duplicateValues" dxfId="1" priority="566"/>
    <cfRule type="duplicateValues" dxfId="1" priority="565"/>
  </conditionalFormatting>
  <conditionalFormatting sqref="B770">
    <cfRule type="duplicateValues" dxfId="1" priority="564"/>
    <cfRule type="duplicateValues" dxfId="1" priority="563"/>
    <cfRule type="duplicateValues" dxfId="0" priority="562"/>
    <cfRule type="duplicateValues" dxfId="0" priority="561"/>
    <cfRule type="duplicateValues" dxfId="0" priority="560"/>
  </conditionalFormatting>
  <conditionalFormatting sqref="B771">
    <cfRule type="duplicateValues" dxfId="1" priority="559"/>
    <cfRule type="duplicateValues" dxfId="1" priority="558"/>
    <cfRule type="duplicateValues" dxfId="0" priority="557"/>
    <cfRule type="duplicateValues" dxfId="0" priority="556"/>
    <cfRule type="duplicateValues" dxfId="0" priority="555"/>
    <cfRule type="duplicateValues" dxfId="1" priority="554"/>
    <cfRule type="duplicateValues" dxfId="1" priority="553"/>
  </conditionalFormatting>
  <conditionalFormatting sqref="B772">
    <cfRule type="duplicateValues" dxfId="1" priority="552"/>
    <cfRule type="duplicateValues" dxfId="1" priority="551"/>
    <cfRule type="duplicateValues" dxfId="0" priority="550"/>
    <cfRule type="duplicateValues" dxfId="0" priority="549"/>
    <cfRule type="duplicateValues" dxfId="0" priority="548"/>
  </conditionalFormatting>
  <conditionalFormatting sqref="B774">
    <cfRule type="duplicateValues" dxfId="1" priority="537"/>
    <cfRule type="duplicateValues" dxfId="1" priority="536"/>
    <cfRule type="duplicateValues" dxfId="0" priority="535"/>
    <cfRule type="duplicateValues" dxfId="0" priority="534"/>
    <cfRule type="duplicateValues" dxfId="0" priority="533"/>
    <cfRule type="duplicateValues" dxfId="1" priority="532"/>
    <cfRule type="duplicateValues" dxfId="1" priority="531"/>
  </conditionalFormatting>
  <conditionalFormatting sqref="G775">
    <cfRule type="duplicateValues" dxfId="1" priority="15"/>
    <cfRule type="duplicateValues" dxfId="1" priority="16"/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1" priority="21"/>
  </conditionalFormatting>
  <conditionalFormatting sqref="B778">
    <cfRule type="duplicateValues" dxfId="1" priority="523"/>
    <cfRule type="duplicateValues" dxfId="1" priority="522"/>
    <cfRule type="duplicateValues" dxfId="0" priority="521"/>
    <cfRule type="duplicateValues" dxfId="0" priority="520"/>
    <cfRule type="duplicateValues" dxfId="0" priority="519"/>
    <cfRule type="duplicateValues" dxfId="1" priority="518"/>
    <cfRule type="duplicateValues" dxfId="1" priority="517"/>
  </conditionalFormatting>
  <conditionalFormatting sqref="B779">
    <cfRule type="duplicateValues" dxfId="0" priority="547"/>
    <cfRule type="duplicateValues" dxfId="0" priority="546"/>
    <cfRule type="duplicateValues" dxfId="0" priority="545"/>
  </conditionalFormatting>
  <conditionalFormatting sqref="B790">
    <cfRule type="duplicateValues" dxfId="1" priority="516"/>
    <cfRule type="duplicateValues" dxfId="1" priority="515"/>
    <cfRule type="duplicateValues" dxfId="0" priority="514"/>
    <cfRule type="duplicateValues" dxfId="0" priority="513"/>
    <cfRule type="duplicateValues" dxfId="0" priority="512"/>
    <cfRule type="duplicateValues" dxfId="1" priority="511"/>
    <cfRule type="duplicateValues" dxfId="1" priority="510"/>
  </conditionalFormatting>
  <conditionalFormatting sqref="B791">
    <cfRule type="duplicateValues" dxfId="1" priority="509"/>
    <cfRule type="duplicateValues" dxfId="1" priority="508"/>
    <cfRule type="duplicateValues" dxfId="0" priority="507"/>
    <cfRule type="duplicateValues" dxfId="0" priority="506"/>
    <cfRule type="duplicateValues" dxfId="0" priority="505"/>
    <cfRule type="duplicateValues" dxfId="1" priority="504"/>
    <cfRule type="duplicateValues" dxfId="1" priority="503"/>
  </conditionalFormatting>
  <conditionalFormatting sqref="B792">
    <cfRule type="duplicateValues" dxfId="1" priority="502"/>
    <cfRule type="duplicateValues" dxfId="1" priority="501"/>
    <cfRule type="duplicateValues" dxfId="0" priority="500"/>
    <cfRule type="duplicateValues" dxfId="0" priority="499"/>
    <cfRule type="duplicateValues" dxfId="0" priority="498"/>
    <cfRule type="duplicateValues" dxfId="1" priority="497"/>
    <cfRule type="duplicateValues" dxfId="1" priority="496"/>
  </conditionalFormatting>
  <conditionalFormatting sqref="E797">
    <cfRule type="duplicateValues" dxfId="1" priority="482"/>
    <cfRule type="duplicateValues" dxfId="1" priority="483"/>
    <cfRule type="duplicateValues" dxfId="0" priority="484"/>
    <cfRule type="duplicateValues" dxfId="0" priority="485"/>
    <cfRule type="duplicateValues" dxfId="0" priority="486"/>
    <cfRule type="duplicateValues" dxfId="1" priority="487"/>
    <cfRule type="duplicateValues" dxfId="1" priority="488"/>
  </conditionalFormatting>
  <conditionalFormatting sqref="G797">
    <cfRule type="duplicateValues" dxfId="1" priority="8"/>
    <cfRule type="duplicateValues" dxfId="1" priority="9"/>
    <cfRule type="duplicateValues" dxfId="0" priority="10"/>
    <cfRule type="duplicateValues" dxfId="0" priority="11"/>
    <cfRule type="duplicateValues" dxfId="0" priority="12"/>
    <cfRule type="duplicateValues" dxfId="1" priority="13"/>
    <cfRule type="duplicateValues" dxfId="1" priority="14"/>
  </conditionalFormatting>
  <conditionalFormatting sqref="B801">
    <cfRule type="duplicateValues" dxfId="1" priority="474"/>
    <cfRule type="duplicateValues" dxfId="1" priority="473"/>
    <cfRule type="duplicateValues" dxfId="0" priority="472"/>
    <cfRule type="duplicateValues" dxfId="0" priority="471"/>
    <cfRule type="duplicateValues" dxfId="0" priority="470"/>
    <cfRule type="duplicateValues" dxfId="1" priority="469"/>
    <cfRule type="duplicateValues" dxfId="1" priority="468"/>
  </conditionalFormatting>
  <conditionalFormatting sqref="B803">
    <cfRule type="duplicateValues" dxfId="1" priority="453"/>
    <cfRule type="duplicateValues" dxfId="1" priority="452"/>
    <cfRule type="duplicateValues" dxfId="0" priority="451"/>
    <cfRule type="duplicateValues" dxfId="0" priority="450"/>
    <cfRule type="duplicateValues" dxfId="0" priority="449"/>
    <cfRule type="duplicateValues" dxfId="1" priority="448"/>
    <cfRule type="duplicateValues" dxfId="1" priority="447"/>
  </conditionalFormatting>
  <conditionalFormatting sqref="B804">
    <cfRule type="duplicateValues" dxfId="1" priority="446"/>
    <cfRule type="duplicateValues" dxfId="1" priority="445"/>
    <cfRule type="duplicateValues" dxfId="0" priority="444"/>
    <cfRule type="duplicateValues" dxfId="0" priority="443"/>
    <cfRule type="duplicateValues" dxfId="0" priority="442"/>
    <cfRule type="duplicateValues" dxfId="1" priority="441"/>
    <cfRule type="duplicateValues" dxfId="1" priority="440"/>
  </conditionalFormatting>
  <conditionalFormatting sqref="G804">
    <cfRule type="duplicateValues" dxfId="1" priority="1"/>
    <cfRule type="duplicateValues" dxfId="1" priority="2"/>
    <cfRule type="duplicateValues" dxfId="0" priority="3"/>
    <cfRule type="duplicateValues" dxfId="0" priority="4"/>
    <cfRule type="duplicateValues" dxfId="0" priority="5"/>
    <cfRule type="duplicateValues" dxfId="1" priority="6"/>
    <cfRule type="duplicateValues" dxfId="1" priority="7"/>
  </conditionalFormatting>
  <conditionalFormatting sqref="B805">
    <cfRule type="duplicateValues" dxfId="1" priority="460"/>
    <cfRule type="duplicateValues" dxfId="1" priority="459"/>
    <cfRule type="duplicateValues" dxfId="0" priority="458"/>
    <cfRule type="duplicateValues" dxfId="0" priority="457"/>
    <cfRule type="duplicateValues" dxfId="0" priority="456"/>
    <cfRule type="duplicateValues" dxfId="1" priority="455"/>
    <cfRule type="duplicateValues" dxfId="1" priority="454"/>
  </conditionalFormatting>
  <conditionalFormatting sqref="B807">
    <cfRule type="duplicateValues" dxfId="1" priority="467"/>
    <cfRule type="duplicateValues" dxfId="1" priority="466"/>
    <cfRule type="duplicateValues" dxfId="0" priority="465"/>
    <cfRule type="duplicateValues" dxfId="0" priority="464"/>
    <cfRule type="duplicateValues" dxfId="0" priority="463"/>
    <cfRule type="duplicateValues" dxfId="1" priority="462"/>
    <cfRule type="duplicateValues" dxfId="1" priority="461"/>
  </conditionalFormatting>
  <conditionalFormatting sqref="B3:B12">
    <cfRule type="duplicateValues" dxfId="1" priority="1853"/>
    <cfRule type="duplicateValues" dxfId="1" priority="1852"/>
    <cfRule type="duplicateValues" dxfId="0" priority="1851"/>
    <cfRule type="duplicateValues" dxfId="0" priority="1850"/>
    <cfRule type="duplicateValues" dxfId="0" priority="1849"/>
  </conditionalFormatting>
  <conditionalFormatting sqref="B14:B17">
    <cfRule type="duplicateValues" dxfId="1" priority="1848"/>
    <cfRule type="duplicateValues" dxfId="1" priority="1847"/>
    <cfRule type="duplicateValues" dxfId="0" priority="1846"/>
    <cfRule type="duplicateValues" dxfId="0" priority="1845"/>
    <cfRule type="duplicateValues" dxfId="0" priority="1844"/>
  </conditionalFormatting>
  <conditionalFormatting sqref="B18:B19">
    <cfRule type="duplicateValues" dxfId="1" priority="1843"/>
    <cfRule type="duplicateValues" dxfId="1" priority="1842"/>
    <cfRule type="duplicateValues" dxfId="0" priority="1841"/>
    <cfRule type="duplicateValues" dxfId="0" priority="1840"/>
    <cfRule type="duplicateValues" dxfId="0" priority="1839"/>
  </conditionalFormatting>
  <conditionalFormatting sqref="B20:B29">
    <cfRule type="duplicateValues" dxfId="1" priority="1803"/>
    <cfRule type="duplicateValues" dxfId="1" priority="1802"/>
    <cfRule type="duplicateValues" dxfId="0" priority="1801"/>
    <cfRule type="duplicateValues" dxfId="0" priority="1800"/>
    <cfRule type="duplicateValues" dxfId="0" priority="1799"/>
  </conditionalFormatting>
  <conditionalFormatting sqref="B30:B31">
    <cfRule type="duplicateValues" dxfId="1" priority="1838"/>
    <cfRule type="duplicateValues" dxfId="1" priority="1837"/>
    <cfRule type="duplicateValues" dxfId="0" priority="1836"/>
    <cfRule type="duplicateValues" dxfId="0" priority="1835"/>
    <cfRule type="duplicateValues" dxfId="0" priority="1834"/>
    <cfRule type="duplicateValues" dxfId="1" priority="1833"/>
    <cfRule type="duplicateValues" dxfId="1" priority="1832"/>
  </conditionalFormatting>
  <conditionalFormatting sqref="B36:B37">
    <cfRule type="duplicateValues" dxfId="1" priority="1798"/>
    <cfRule type="duplicateValues" dxfId="1" priority="1797"/>
    <cfRule type="duplicateValues" dxfId="0" priority="1796"/>
    <cfRule type="duplicateValues" dxfId="0" priority="1795"/>
    <cfRule type="duplicateValues" dxfId="0" priority="1794"/>
  </conditionalFormatting>
  <conditionalFormatting sqref="B38:B41">
    <cfRule type="duplicateValues" dxfId="1" priority="1793"/>
    <cfRule type="duplicateValues" dxfId="1" priority="1792"/>
    <cfRule type="duplicateValues" dxfId="0" priority="1791"/>
    <cfRule type="duplicateValues" dxfId="0" priority="1790"/>
    <cfRule type="duplicateValues" dxfId="0" priority="1789"/>
  </conditionalFormatting>
  <conditionalFormatting sqref="B42:B43">
    <cfRule type="duplicateValues" dxfId="1" priority="1788"/>
    <cfRule type="duplicateValues" dxfId="1" priority="1787"/>
    <cfRule type="duplicateValues" dxfId="0" priority="1786"/>
    <cfRule type="duplicateValues" dxfId="0" priority="1785"/>
    <cfRule type="duplicateValues" dxfId="0" priority="1784"/>
  </conditionalFormatting>
  <conditionalFormatting sqref="B44:B53">
    <cfRule type="duplicateValues" dxfId="1" priority="1727"/>
    <cfRule type="duplicateValues" dxfId="1" priority="1726"/>
    <cfRule type="duplicateValues" dxfId="0" priority="1725"/>
    <cfRule type="duplicateValues" dxfId="0" priority="1724"/>
    <cfRule type="duplicateValues" dxfId="0" priority="1723"/>
  </conditionalFormatting>
  <conditionalFormatting sqref="B54:B56">
    <cfRule type="duplicateValues" dxfId="1" priority="1783"/>
    <cfRule type="duplicateValues" dxfId="1" priority="1782"/>
    <cfRule type="duplicateValues" dxfId="0" priority="1781"/>
    <cfRule type="duplicateValues" dxfId="0" priority="1780"/>
    <cfRule type="duplicateValues" dxfId="0" priority="1779"/>
    <cfRule type="duplicateValues" dxfId="1" priority="1778"/>
    <cfRule type="duplicateValues" dxfId="1" priority="1777"/>
  </conditionalFormatting>
  <conditionalFormatting sqref="B77:B90">
    <cfRule type="duplicateValues" dxfId="1" priority="1664"/>
    <cfRule type="duplicateValues" dxfId="1" priority="1663"/>
    <cfRule type="duplicateValues" dxfId="0" priority="1662"/>
    <cfRule type="duplicateValues" dxfId="0" priority="1661"/>
    <cfRule type="duplicateValues" dxfId="0" priority="1660"/>
  </conditionalFormatting>
  <conditionalFormatting sqref="B77:B89">
    <cfRule type="duplicateValues" dxfId="1" priority="1659"/>
    <cfRule type="duplicateValues" dxfId="1" priority="1658"/>
  </conditionalFormatting>
  <conditionalFormatting sqref="B87:B89">
    <cfRule type="duplicateValues" dxfId="0" priority="1667"/>
    <cfRule type="duplicateValues" dxfId="0" priority="1666"/>
    <cfRule type="duplicateValues" dxfId="0" priority="1665"/>
  </conditionalFormatting>
  <conditionalFormatting sqref="B92:B97">
    <cfRule type="duplicateValues" dxfId="1" priority="1657"/>
    <cfRule type="duplicateValues" dxfId="1" priority="1656"/>
    <cfRule type="duplicateValues" dxfId="0" priority="1655"/>
    <cfRule type="duplicateValues" dxfId="0" priority="1654"/>
    <cfRule type="duplicateValues" dxfId="0" priority="1653"/>
    <cfRule type="duplicateValues" dxfId="1" priority="1652"/>
    <cfRule type="duplicateValues" dxfId="1" priority="1651"/>
  </conditionalFormatting>
  <conditionalFormatting sqref="B126:B127">
    <cfRule type="duplicateValues" dxfId="1" priority="1626"/>
    <cfRule type="duplicateValues" dxfId="0" priority="1625"/>
    <cfRule type="duplicateValues" dxfId="0" priority="1624"/>
    <cfRule type="duplicateValues" dxfId="0" priority="1623"/>
  </conditionalFormatting>
  <conditionalFormatting sqref="B360:B362">
    <cfRule type="duplicateValues" dxfId="1" priority="1600"/>
    <cfRule type="duplicateValues" dxfId="1" priority="1599"/>
    <cfRule type="duplicateValues" dxfId="0" priority="1598"/>
    <cfRule type="duplicateValues" dxfId="0" priority="1597"/>
    <cfRule type="duplicateValues" dxfId="0" priority="1596"/>
  </conditionalFormatting>
  <conditionalFormatting sqref="B389:B390">
    <cfRule type="duplicateValues" dxfId="1" priority="1514"/>
    <cfRule type="duplicateValues" dxfId="1" priority="1513"/>
    <cfRule type="duplicateValues" dxfId="0" priority="1512"/>
    <cfRule type="duplicateValues" dxfId="0" priority="1511"/>
    <cfRule type="duplicateValues" dxfId="0" priority="1510"/>
    <cfRule type="duplicateValues" dxfId="1" priority="1509"/>
    <cfRule type="duplicateValues" dxfId="1" priority="1508"/>
  </conditionalFormatting>
  <conditionalFormatting sqref="B418:B420">
    <cfRule type="duplicateValues" dxfId="0" priority="1356"/>
    <cfRule type="duplicateValues" dxfId="0" priority="1355"/>
    <cfRule type="duplicateValues" dxfId="0" priority="1354"/>
    <cfRule type="duplicateValues" dxfId="1" priority="1353"/>
    <cfRule type="duplicateValues" dxfId="1" priority="1352"/>
    <cfRule type="duplicateValues" dxfId="0" priority="1351"/>
    <cfRule type="duplicateValues" dxfId="0" priority="1350"/>
    <cfRule type="duplicateValues" dxfId="0" priority="1349"/>
    <cfRule type="duplicateValues" dxfId="1" priority="1348"/>
    <cfRule type="duplicateValues" dxfId="1" priority="1347"/>
  </conditionalFormatting>
  <conditionalFormatting sqref="B466:B467">
    <cfRule type="duplicateValues" dxfId="0" priority="1000"/>
  </conditionalFormatting>
  <conditionalFormatting sqref="B468:B470">
    <cfRule type="duplicateValues" dxfId="0" priority="999"/>
  </conditionalFormatting>
  <conditionalFormatting sqref="B471:B473">
    <cfRule type="duplicateValues" dxfId="0" priority="998"/>
  </conditionalFormatting>
  <conditionalFormatting sqref="B474:B478">
    <cfRule type="duplicateValues" dxfId="0" priority="997"/>
  </conditionalFormatting>
  <conditionalFormatting sqref="B479:B480">
    <cfRule type="duplicateValues" dxfId="1" priority="996"/>
    <cfRule type="duplicateValues" dxfId="1" priority="995"/>
    <cfRule type="duplicateValues" dxfId="0" priority="994"/>
    <cfRule type="duplicateValues" dxfId="0" priority="993"/>
    <cfRule type="duplicateValues" dxfId="0" priority="992"/>
    <cfRule type="duplicateValues" dxfId="1" priority="991"/>
    <cfRule type="duplicateValues" dxfId="1" priority="990"/>
  </conditionalFormatting>
  <conditionalFormatting sqref="B489:B490">
    <cfRule type="duplicateValues" dxfId="0" priority="982"/>
  </conditionalFormatting>
  <conditionalFormatting sqref="B491:B492">
    <cfRule type="duplicateValues" dxfId="0" priority="981"/>
  </conditionalFormatting>
  <conditionalFormatting sqref="B494:B495">
    <cfRule type="duplicateValues" dxfId="1" priority="973"/>
    <cfRule type="duplicateValues" dxfId="1" priority="972"/>
    <cfRule type="duplicateValues" dxfId="0" priority="971"/>
    <cfRule type="duplicateValues" dxfId="0" priority="970"/>
    <cfRule type="duplicateValues" dxfId="0" priority="969"/>
    <cfRule type="duplicateValues" dxfId="1" priority="968"/>
    <cfRule type="duplicateValues" dxfId="1" priority="967"/>
  </conditionalFormatting>
  <conditionalFormatting sqref="B502:B504">
    <cfRule type="duplicateValues" dxfId="1" priority="965"/>
    <cfRule type="duplicateValues" dxfId="1" priority="964"/>
    <cfRule type="duplicateValues" dxfId="0" priority="963"/>
    <cfRule type="duplicateValues" dxfId="0" priority="962"/>
    <cfRule type="duplicateValues" dxfId="0" priority="961"/>
    <cfRule type="duplicateValues" dxfId="1" priority="960"/>
    <cfRule type="duplicateValues" dxfId="1" priority="959"/>
  </conditionalFormatting>
  <conditionalFormatting sqref="B505:B519">
    <cfRule type="duplicateValues" dxfId="1" priority="958"/>
    <cfRule type="duplicateValues" dxfId="1" priority="957"/>
    <cfRule type="duplicateValues" dxfId="0" priority="956"/>
    <cfRule type="duplicateValues" dxfId="0" priority="955"/>
    <cfRule type="duplicateValues" dxfId="0" priority="954"/>
    <cfRule type="duplicateValues" dxfId="1" priority="953"/>
    <cfRule type="duplicateValues" dxfId="1" priority="952"/>
  </conditionalFormatting>
  <conditionalFormatting sqref="B520:B526">
    <cfRule type="duplicateValues" dxfId="1" priority="951"/>
    <cfRule type="duplicateValues" dxfId="1" priority="950"/>
    <cfRule type="duplicateValues" dxfId="0" priority="949"/>
    <cfRule type="duplicateValues" dxfId="0" priority="948"/>
    <cfRule type="duplicateValues" dxfId="0" priority="947"/>
    <cfRule type="duplicateValues" dxfId="1" priority="946"/>
    <cfRule type="duplicateValues" dxfId="1" priority="945"/>
  </conditionalFormatting>
  <conditionalFormatting sqref="B527:B528">
    <cfRule type="duplicateValues" dxfId="1" priority="944"/>
    <cfRule type="duplicateValues" dxfId="1" priority="943"/>
    <cfRule type="duplicateValues" dxfId="0" priority="942"/>
    <cfRule type="duplicateValues" dxfId="0" priority="941"/>
    <cfRule type="duplicateValues" dxfId="0" priority="940"/>
    <cfRule type="duplicateValues" dxfId="1" priority="939"/>
    <cfRule type="duplicateValues" dxfId="1" priority="938"/>
  </conditionalFormatting>
  <conditionalFormatting sqref="B532:B533">
    <cfRule type="duplicateValues" dxfId="1" priority="916"/>
    <cfRule type="duplicateValues" dxfId="1" priority="915"/>
    <cfRule type="duplicateValues" dxfId="0" priority="914"/>
    <cfRule type="duplicateValues" dxfId="0" priority="913"/>
    <cfRule type="duplicateValues" dxfId="0" priority="912"/>
    <cfRule type="duplicateValues" dxfId="1" priority="911"/>
    <cfRule type="duplicateValues" dxfId="1" priority="910"/>
  </conditionalFormatting>
  <conditionalFormatting sqref="B573:B578">
    <cfRule type="duplicateValues" dxfId="0" priority="266"/>
    <cfRule type="duplicateValues" dxfId="0" priority="265"/>
    <cfRule type="duplicateValues" dxfId="0" priority="264"/>
    <cfRule type="duplicateValues" dxfId="0" priority="263"/>
  </conditionalFormatting>
  <conditionalFormatting sqref="B581:B593">
    <cfRule type="duplicateValues" dxfId="0" priority="261"/>
    <cfRule type="duplicateValues" dxfId="0" priority="260"/>
    <cfRule type="duplicateValues" dxfId="0" priority="259"/>
    <cfRule type="duplicateValues" dxfId="0" priority="258"/>
  </conditionalFormatting>
  <conditionalFormatting sqref="B595:B600">
    <cfRule type="duplicateValues" dxfId="0" priority="250"/>
    <cfRule type="duplicateValues" dxfId="0" priority="249"/>
    <cfRule type="duplicateValues" dxfId="0" priority="248"/>
    <cfRule type="duplicateValues" dxfId="0" priority="247"/>
  </conditionalFormatting>
  <conditionalFormatting sqref="B616:B620">
    <cfRule type="duplicateValues" dxfId="0" priority="235"/>
    <cfRule type="duplicateValues" dxfId="0" priority="234"/>
    <cfRule type="duplicateValues" dxfId="0" priority="233"/>
    <cfRule type="duplicateValues" dxfId="0" priority="232"/>
  </conditionalFormatting>
  <conditionalFormatting sqref="B626:B627">
    <cfRule type="duplicateValues" dxfId="0" priority="216"/>
    <cfRule type="duplicateValues" dxfId="0" priority="215"/>
    <cfRule type="duplicateValues" dxfId="0" priority="214"/>
    <cfRule type="duplicateValues" dxfId="0" priority="213"/>
  </conditionalFormatting>
  <conditionalFormatting sqref="B628:B632">
    <cfRule type="duplicateValues" dxfId="0" priority="212"/>
    <cfRule type="duplicateValues" dxfId="0" priority="211"/>
    <cfRule type="duplicateValues" dxfId="0" priority="210"/>
    <cfRule type="duplicateValues" dxfId="0" priority="209"/>
  </conditionalFormatting>
  <conditionalFormatting sqref="B633:B642">
    <cfRule type="duplicateValues" dxfId="0" priority="208"/>
    <cfRule type="duplicateValues" dxfId="0" priority="207"/>
    <cfRule type="duplicateValues" dxfId="0" priority="206"/>
    <cfRule type="duplicateValues" dxfId="0" priority="205"/>
  </conditionalFormatting>
  <conditionalFormatting sqref="B643:B657">
    <cfRule type="duplicateValues" dxfId="0" priority="204"/>
    <cfRule type="duplicateValues" dxfId="0" priority="203"/>
    <cfRule type="duplicateValues" dxfId="0" priority="202"/>
    <cfRule type="duplicateValues" dxfId="0" priority="201"/>
  </conditionalFormatting>
  <conditionalFormatting sqref="B658:B661">
    <cfRule type="duplicateValues" dxfId="0" priority="200"/>
    <cfRule type="duplicateValues" dxfId="0" priority="199"/>
    <cfRule type="duplicateValues" dxfId="0" priority="198"/>
    <cfRule type="duplicateValues" dxfId="0" priority="197"/>
  </conditionalFormatting>
  <conditionalFormatting sqref="B662:B666">
    <cfRule type="duplicateValues" dxfId="0" priority="196"/>
    <cfRule type="duplicateValues" dxfId="0" priority="195"/>
    <cfRule type="duplicateValues" dxfId="0" priority="194"/>
    <cfRule type="duplicateValues" dxfId="0" priority="193"/>
  </conditionalFormatting>
  <conditionalFormatting sqref="B680:B681">
    <cfRule type="duplicateValues" dxfId="1" priority="100"/>
    <cfRule type="duplicateValues" dxfId="1" priority="99"/>
    <cfRule type="duplicateValues" dxfId="0" priority="98"/>
    <cfRule type="duplicateValues" dxfId="0" priority="97"/>
    <cfRule type="duplicateValues" dxfId="0" priority="96"/>
    <cfRule type="duplicateValues" dxfId="1" priority="95"/>
    <cfRule type="duplicateValues" dxfId="1" priority="94"/>
  </conditionalFormatting>
  <conditionalFormatting sqref="B682:B686"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B687:B691">
    <cfRule type="duplicateValues" dxfId="1" priority="901"/>
    <cfRule type="duplicateValues" dxfId="1" priority="900"/>
    <cfRule type="duplicateValues" dxfId="0" priority="899"/>
    <cfRule type="duplicateValues" dxfId="0" priority="898"/>
    <cfRule type="duplicateValues" dxfId="0" priority="897"/>
    <cfRule type="duplicateValues" dxfId="1" priority="896"/>
    <cfRule type="duplicateValues" dxfId="1" priority="895"/>
  </conditionalFormatting>
  <conditionalFormatting sqref="B692:B698">
    <cfRule type="duplicateValues" dxfId="1" priority="894"/>
    <cfRule type="duplicateValues" dxfId="1" priority="893"/>
    <cfRule type="duplicateValues" dxfId="0" priority="892"/>
    <cfRule type="duplicateValues" dxfId="0" priority="891"/>
    <cfRule type="duplicateValues" dxfId="0" priority="890"/>
    <cfRule type="duplicateValues" dxfId="1" priority="889"/>
    <cfRule type="duplicateValues" dxfId="1" priority="888"/>
  </conditionalFormatting>
  <conditionalFormatting sqref="B715:B716">
    <cfRule type="duplicateValues" dxfId="1" priority="788"/>
    <cfRule type="duplicateValues" dxfId="1" priority="787"/>
    <cfRule type="duplicateValues" dxfId="0" priority="786"/>
    <cfRule type="duplicateValues" dxfId="0" priority="785"/>
    <cfRule type="duplicateValues" dxfId="0" priority="784"/>
    <cfRule type="duplicateValues" dxfId="1" priority="783"/>
    <cfRule type="duplicateValues" dxfId="1" priority="782"/>
  </conditionalFormatting>
  <conditionalFormatting sqref="B744:B745">
    <cfRule type="duplicateValues" dxfId="1" priority="659"/>
    <cfRule type="duplicateValues" dxfId="1" priority="658"/>
    <cfRule type="duplicateValues" dxfId="0" priority="657"/>
    <cfRule type="duplicateValues" dxfId="0" priority="656"/>
    <cfRule type="duplicateValues" dxfId="0" priority="655"/>
    <cfRule type="duplicateValues" dxfId="1" priority="654"/>
    <cfRule type="duplicateValues" dxfId="1" priority="653"/>
  </conditionalFormatting>
  <conditionalFormatting sqref="B746:B750">
    <cfRule type="duplicateValues" dxfId="1" priority="652"/>
    <cfRule type="duplicateValues" dxfId="1" priority="651"/>
    <cfRule type="duplicateValues" dxfId="0" priority="650"/>
    <cfRule type="duplicateValues" dxfId="0" priority="649"/>
    <cfRule type="duplicateValues" dxfId="0" priority="648"/>
    <cfRule type="duplicateValues" dxfId="1" priority="647"/>
    <cfRule type="duplicateValues" dxfId="1" priority="646"/>
  </conditionalFormatting>
  <conditionalFormatting sqref="B751:B755">
    <cfRule type="duplicateValues" dxfId="1" priority="645"/>
    <cfRule type="duplicateValues" dxfId="1" priority="644"/>
    <cfRule type="duplicateValues" dxfId="0" priority="643"/>
    <cfRule type="duplicateValues" dxfId="0" priority="642"/>
    <cfRule type="duplicateValues" dxfId="0" priority="641"/>
    <cfRule type="duplicateValues" dxfId="1" priority="640"/>
    <cfRule type="duplicateValues" dxfId="1" priority="639"/>
  </conditionalFormatting>
  <conditionalFormatting sqref="B756:B760">
    <cfRule type="duplicateValues" dxfId="1" priority="638"/>
    <cfRule type="duplicateValues" dxfId="1" priority="637"/>
    <cfRule type="duplicateValues" dxfId="0" priority="636"/>
    <cfRule type="duplicateValues" dxfId="0" priority="635"/>
    <cfRule type="duplicateValues" dxfId="0" priority="634"/>
    <cfRule type="duplicateValues" dxfId="1" priority="633"/>
    <cfRule type="duplicateValues" dxfId="1" priority="632"/>
  </conditionalFormatting>
  <conditionalFormatting sqref="B775:B776">
    <cfRule type="duplicateValues" dxfId="1" priority="530"/>
    <cfRule type="duplicateValues" dxfId="1" priority="529"/>
    <cfRule type="duplicateValues" dxfId="0" priority="528"/>
    <cfRule type="duplicateValues" dxfId="0" priority="527"/>
    <cfRule type="duplicateValues" dxfId="0" priority="526"/>
    <cfRule type="duplicateValues" dxfId="1" priority="525"/>
    <cfRule type="duplicateValues" dxfId="1" priority="524"/>
  </conditionalFormatting>
  <conditionalFormatting sqref="B793:B794">
    <cfRule type="duplicateValues" dxfId="1" priority="495"/>
    <cfRule type="duplicateValues" dxfId="1" priority="494"/>
    <cfRule type="duplicateValues" dxfId="0" priority="493"/>
    <cfRule type="duplicateValues" dxfId="0" priority="492"/>
    <cfRule type="duplicateValues" dxfId="0" priority="491"/>
    <cfRule type="duplicateValues" dxfId="1" priority="490"/>
    <cfRule type="duplicateValues" dxfId="1" priority="489"/>
  </conditionalFormatting>
  <conditionalFormatting sqref="B57 D57">
    <cfRule type="duplicateValues" dxfId="1" priority="1756"/>
    <cfRule type="duplicateValues" dxfId="1" priority="1757"/>
    <cfRule type="duplicateValues" dxfId="0" priority="1758"/>
    <cfRule type="duplicateValues" dxfId="0" priority="1759"/>
    <cfRule type="duplicateValues" dxfId="0" priority="1760"/>
    <cfRule type="duplicateValues" dxfId="1" priority="1761"/>
    <cfRule type="duplicateValues" dxfId="1" priority="1762"/>
  </conditionalFormatting>
  <conditionalFormatting sqref="B103:B105 B65:B70">
    <cfRule type="duplicateValues" dxfId="1" priority="1715"/>
    <cfRule type="duplicateValues" dxfId="1" priority="1714"/>
    <cfRule type="duplicateValues" dxfId="0" priority="1713"/>
    <cfRule type="duplicateValues" dxfId="0" priority="1712"/>
    <cfRule type="duplicateValues" dxfId="0" priority="1711"/>
    <cfRule type="duplicateValues" dxfId="1" priority="1710"/>
    <cfRule type="duplicateValues" dxfId="1" priority="1709"/>
  </conditionalFormatting>
  <conditionalFormatting sqref="B106:B125 B73:B76">
    <cfRule type="duplicateValues" dxfId="1" priority="1674"/>
    <cfRule type="duplicateValues" dxfId="1" priority="1673"/>
    <cfRule type="duplicateValues" dxfId="0" priority="1672"/>
    <cfRule type="duplicateValues" dxfId="0" priority="1671"/>
    <cfRule type="duplicateValues" dxfId="0" priority="1670"/>
    <cfRule type="duplicateValues" dxfId="1" priority="1669"/>
    <cfRule type="duplicateValues" dxfId="1" priority="1668"/>
  </conditionalFormatting>
  <conditionalFormatting sqref="B129 B135 B140:B141 B154 B143 B145:B146">
    <cfRule type="duplicateValues" dxfId="2" priority="439"/>
  </conditionalFormatting>
  <conditionalFormatting sqref="B130 B136 B150:B152 B156">
    <cfRule type="duplicateValues" dxfId="2" priority="438"/>
  </conditionalFormatting>
  <conditionalFormatting sqref="B142 B147">
    <cfRule type="duplicateValues" dxfId="2" priority="435"/>
  </conditionalFormatting>
  <conditionalFormatting sqref="B148:B149 B153 B157 B155">
    <cfRule type="duplicateValues" dxfId="2" priority="437"/>
  </conditionalFormatting>
  <conditionalFormatting sqref="B216:B342 B205:B214">
    <cfRule type="duplicateValues" dxfId="1" priority="1619"/>
    <cfRule type="duplicateValues" dxfId="1" priority="1618"/>
    <cfRule type="duplicateValues" dxfId="0" priority="1617"/>
    <cfRule type="duplicateValues" dxfId="0" priority="1616"/>
    <cfRule type="duplicateValues" dxfId="0" priority="1615"/>
    <cfRule type="duplicateValues" dxfId="1" priority="1614"/>
    <cfRule type="duplicateValues" dxfId="1" priority="1613"/>
  </conditionalFormatting>
  <conditionalFormatting sqref="B211:B214 B216:B342">
    <cfRule type="duplicateValues" dxfId="0" priority="1622"/>
    <cfRule type="duplicateValues" dxfId="0" priority="1621"/>
    <cfRule type="duplicateValues" dxfId="0" priority="1620"/>
  </conditionalFormatting>
  <conditionalFormatting sqref="B343:B359 B369:B379">
    <cfRule type="duplicateValues" dxfId="1" priority="1605"/>
    <cfRule type="duplicateValues" dxfId="1" priority="1604"/>
    <cfRule type="duplicateValues" dxfId="0" priority="1603"/>
    <cfRule type="duplicateValues" dxfId="0" priority="1602"/>
    <cfRule type="duplicateValues" dxfId="0" priority="1601"/>
  </conditionalFormatting>
  <conditionalFormatting sqref="B386 D386:E386">
    <cfRule type="duplicateValues" dxfId="1" priority="1515"/>
    <cfRule type="duplicateValues" dxfId="1" priority="1516"/>
    <cfRule type="duplicateValues" dxfId="0" priority="1517"/>
    <cfRule type="duplicateValues" dxfId="0" priority="1518"/>
    <cfRule type="duplicateValues" dxfId="0" priority="1519"/>
    <cfRule type="duplicateValues" dxfId="1" priority="1520"/>
    <cfRule type="duplicateValues" dxfId="1" priority="1521"/>
  </conditionalFormatting>
  <conditionalFormatting sqref="B398 E398">
    <cfRule type="duplicateValues" dxfId="1" priority="1466"/>
    <cfRule type="duplicateValues" dxfId="1" priority="1467"/>
    <cfRule type="duplicateValues" dxfId="0" priority="1468"/>
    <cfRule type="duplicateValues" dxfId="0" priority="1469"/>
    <cfRule type="duplicateValues" dxfId="0" priority="1470"/>
    <cfRule type="duplicateValues" dxfId="1" priority="1471"/>
    <cfRule type="duplicateValues" dxfId="1" priority="1472"/>
  </conditionalFormatting>
  <conditionalFormatting sqref="B402 E402">
    <cfRule type="duplicateValues" dxfId="1" priority="1438"/>
    <cfRule type="duplicateValues" dxfId="1" priority="1439"/>
    <cfRule type="duplicateValues" dxfId="0" priority="1440"/>
    <cfRule type="duplicateValues" dxfId="0" priority="1441"/>
    <cfRule type="duplicateValues" dxfId="0" priority="1442"/>
    <cfRule type="duplicateValues" dxfId="1" priority="1443"/>
    <cfRule type="duplicateValues" dxfId="1" priority="1444"/>
  </conditionalFormatting>
  <conditionalFormatting sqref="B413:B414 B410:B411">
    <cfRule type="duplicateValues" dxfId="1" priority="1388"/>
    <cfRule type="duplicateValues" dxfId="1" priority="1387"/>
    <cfRule type="duplicateValues" dxfId="0" priority="1386"/>
    <cfRule type="duplicateValues" dxfId="0" priority="1385"/>
    <cfRule type="duplicateValues" dxfId="0" priority="1384"/>
    <cfRule type="duplicateValues" dxfId="1" priority="1383"/>
    <cfRule type="duplicateValues" dxfId="1" priority="1382"/>
  </conditionalFormatting>
  <conditionalFormatting sqref="B481 E481">
    <cfRule type="duplicateValues" dxfId="1" priority="983"/>
    <cfRule type="duplicateValues" dxfId="1" priority="984"/>
    <cfRule type="duplicateValues" dxfId="0" priority="985"/>
    <cfRule type="duplicateValues" dxfId="0" priority="986"/>
    <cfRule type="duplicateValues" dxfId="0" priority="987"/>
    <cfRule type="duplicateValues" dxfId="1" priority="988"/>
    <cfRule type="duplicateValues" dxfId="1" priority="989"/>
  </conditionalFormatting>
  <conditionalFormatting sqref="B482:B486 B488 B500:B501">
    <cfRule type="duplicateValues" dxfId="1" priority="1014"/>
    <cfRule type="duplicateValues" dxfId="1" priority="1013"/>
    <cfRule type="duplicateValues" dxfId="0" priority="1012"/>
    <cfRule type="duplicateValues" dxfId="0" priority="1011"/>
    <cfRule type="duplicateValues" dxfId="0" priority="1010"/>
    <cfRule type="duplicateValues" dxfId="1" priority="1009"/>
    <cfRule type="duplicateValues" dxfId="1" priority="1008"/>
  </conditionalFormatting>
  <conditionalFormatting sqref="B496 B498:B499">
    <cfRule type="duplicateValues" dxfId="0" priority="966"/>
  </conditionalFormatting>
  <conditionalFormatting sqref="B529 D529:E529">
    <cfRule type="duplicateValues" dxfId="1" priority="917"/>
    <cfRule type="duplicateValues" dxfId="1" priority="918"/>
    <cfRule type="duplicateValues" dxfId="0" priority="919"/>
    <cfRule type="duplicateValues" dxfId="0" priority="920"/>
    <cfRule type="duplicateValues" dxfId="0" priority="921"/>
    <cfRule type="duplicateValues" dxfId="1" priority="922"/>
    <cfRule type="duplicateValues" dxfId="1" priority="923"/>
  </conditionalFormatting>
  <conditionalFormatting sqref="B601:B606 B622:B623">
    <cfRule type="duplicateValues" dxfId="1" priority="431"/>
    <cfRule type="duplicateValues" dxfId="1" priority="430"/>
    <cfRule type="duplicateValues" dxfId="0" priority="429"/>
    <cfRule type="duplicateValues" dxfId="0" priority="428"/>
    <cfRule type="duplicateValues" dxfId="0" priority="427"/>
    <cfRule type="duplicateValues" dxfId="1" priority="426"/>
    <cfRule type="duplicateValues" dxfId="1" priority="425"/>
  </conditionalFormatting>
  <conditionalFormatting sqref="B612:B614 B607:B610">
    <cfRule type="duplicateValues" dxfId="0" priority="246"/>
    <cfRule type="duplicateValues" dxfId="0" priority="245"/>
    <cfRule type="duplicateValues" dxfId="0" priority="244"/>
    <cfRule type="duplicateValues" dxfId="0" priority="243"/>
  </conditionalFormatting>
  <conditionalFormatting sqref="B699 B704">
    <cfRule type="duplicateValues" dxfId="1" priority="887"/>
    <cfRule type="duplicateValues" dxfId="1" priority="886"/>
    <cfRule type="duplicateValues" dxfId="1" priority="885"/>
    <cfRule type="duplicateValues" dxfId="1" priority="884"/>
    <cfRule type="duplicateValues" dxfId="0" priority="883"/>
    <cfRule type="duplicateValues" dxfId="0" priority="882"/>
    <cfRule type="duplicateValues" dxfId="0" priority="881"/>
  </conditionalFormatting>
  <conditionalFormatting sqref="B702 D702:E702">
    <cfRule type="duplicateValues" dxfId="1" priority="860"/>
    <cfRule type="duplicateValues" dxfId="1" priority="861"/>
    <cfRule type="duplicateValues" dxfId="0" priority="862"/>
    <cfRule type="duplicateValues" dxfId="0" priority="863"/>
    <cfRule type="duplicateValues" dxfId="0" priority="864"/>
    <cfRule type="duplicateValues" dxfId="1" priority="865"/>
    <cfRule type="duplicateValues" dxfId="1" priority="866"/>
  </conditionalFormatting>
  <conditionalFormatting sqref="B703 D703:E703">
    <cfRule type="duplicateValues" dxfId="1" priority="853"/>
    <cfRule type="duplicateValues" dxfId="1" priority="854"/>
    <cfRule type="duplicateValues" dxfId="0" priority="855"/>
    <cfRule type="duplicateValues" dxfId="0" priority="856"/>
    <cfRule type="duplicateValues" dxfId="0" priority="857"/>
    <cfRule type="duplicateValues" dxfId="1" priority="858"/>
    <cfRule type="duplicateValues" dxfId="1" priority="859"/>
  </conditionalFormatting>
  <conditionalFormatting sqref="B719:B728 B780:B789">
    <cfRule type="duplicateValues" dxfId="1" priority="908"/>
    <cfRule type="duplicateValues" dxfId="1" priority="907"/>
    <cfRule type="duplicateValues" dxfId="0" priority="906"/>
    <cfRule type="duplicateValues" dxfId="0" priority="905"/>
    <cfRule type="duplicateValues" dxfId="0" priority="904"/>
    <cfRule type="duplicateValues" dxfId="1" priority="903"/>
    <cfRule type="duplicateValues" dxfId="1" priority="902"/>
  </conditionalFormatting>
  <conditionalFormatting sqref="B773 B779 B777">
    <cfRule type="duplicateValues" dxfId="1" priority="544"/>
    <cfRule type="duplicateValues" dxfId="1" priority="543"/>
    <cfRule type="duplicateValues" dxfId="0" priority="542"/>
    <cfRule type="duplicateValues" dxfId="0" priority="541"/>
    <cfRule type="duplicateValues" dxfId="0" priority="540"/>
    <cfRule type="duplicateValues" dxfId="1" priority="539"/>
    <cfRule type="duplicateValues" dxfId="1" priority="538"/>
  </conditionalFormatting>
  <conditionalFormatting sqref="B799 B802 B806">
    <cfRule type="duplicateValues" dxfId="1" priority="481"/>
    <cfRule type="duplicateValues" dxfId="1" priority="480"/>
    <cfRule type="duplicateValues" dxfId="0" priority="479"/>
    <cfRule type="duplicateValues" dxfId="0" priority="478"/>
    <cfRule type="duplicateValues" dxfId="0" priority="477"/>
    <cfRule type="duplicateValues" dxfId="1" priority="476"/>
    <cfRule type="duplicateValues" dxfId="1" priority="475"/>
  </conditionalFormatting>
  <dataValidations count="1">
    <dataValidation type="list" allowBlank="1" showInputMessage="1" showErrorMessage="1" sqref="F64 F73 F76 F65:F68 F74:F75 F92:F97 F106:F111 F112:F113 F114:F125">
      <formula1>"中职,高职"</formula1>
    </dataValidation>
  </dataValidations>
  <pageMargins left="0.590277777777778" right="0.275" top="0.472222222222222" bottom="0.314583333333333" header="0.314583333333333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sfg-m</dc:creator>
  <cp:lastModifiedBy>柳城县脱贫攻坚指挥部</cp:lastModifiedBy>
  <dcterms:created xsi:type="dcterms:W3CDTF">2023-05-16T03:12:00Z</dcterms:created>
  <dcterms:modified xsi:type="dcterms:W3CDTF">2023-05-18T02:02:59Z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