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<sst xmlns="http://schemas.openxmlformats.org/spreadsheetml/2006/main" count="21" uniqueCount="21">
  <si>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</si>
  <si>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大埔镇2026年设施农用地备案明细表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</si>
  <si>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</si>
  <si>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</si>
  <si>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</si>
  <si>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</si>
  <si>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</si>
  <si>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</si>
  <si>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</si>
  <si>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</si>
  <si>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</si>
  <si>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</si>
  <si>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柳城县大埔镇三塘村韦玖生养殖场</t>
  </si>
  <si>
    <t>韦玖生</t>
  </si>
  <si>
    <t>柳城县大埔镇三塘村仁村屯</t>
  </si>
  <si>
    <t>小型</t>
  </si>
  <si>
    <t>农用地</t>
  </si>
  <si>
    <t>养鸭场</t>
  </si>
  <si>
    <t>2026年6月16日-
2031年6月15日</t>
  </si>
  <si>
    <t>大埔镇农备〔2026〕号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</si>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</sst>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3" sqref="I13"/>
    </sheetView>
  </sheetViews>
  <sheetFormatPr defaultColWidth="9" defaultRowHeight="14.4" outlineLevelRow="5"/>
  <cols>
    <col min="1" max="1" width="8.44444444444444" style="3" customWidth="1"/>
    <col min="2" max="2" width="17.212962962963" style="3" customWidth="1"/>
    <col min="3" max="3" width="10.8796296296296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31.2" spans="1:10">
      <c r="A5" s="7">
        <v>1</v>
      </c>
      <c r="B5" s="8" t="s">
        <v>12</v>
      </c>
      <c r="C5" s="7" t="s">
        <v>13</v>
      </c>
      <c r="D5" s="8" t="s">
        <v>14</v>
      </c>
      <c r="E5" s="9">
        <v>0.3025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0.3025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重度昏迷lsy</cp:lastModifiedBy>
  <dcterms:created xsi:type="dcterms:W3CDTF">2006-09-13T11:21:00Z</dcterms:created>
  <dcterms:modified xsi:type="dcterms:W3CDTF">2026-06-16T06:04:32Z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FEE70515717F43C7B2875A7494716E5D_13</vt:lpwstr>
  </property>
  <property fmtid="{D5CDD505-2E9C-101B-9397-08002B2CF9AE}" pid="4" name="CalculationRule">
    <vt:i4>0</vt:i4>
  </property>
</Properties>
</file>