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<sst xmlns="http://schemas.openxmlformats.org/spreadsheetml/2006/main" count="21" uniqueCount="21">
  <si>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</si>
  <si>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</si>
  <si>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</si>
  <si>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</si>
  <si>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</si>
  <si>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</si>
  <si>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</si>
  <si>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</si>
  <si>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</si>
  <si>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</si>
  <si>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</si>
  <si>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</si>
  <si>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柳城县大埔镇中回村冯建华养殖场</t>
  </si>
  <si>
    <t>冯建华</t>
  </si>
  <si>
    <t>柳城县大埔镇中回村田厂屯</t>
  </si>
  <si>
    <t>小型</t>
  </si>
  <si>
    <t>农用地</t>
  </si>
  <si>
    <t>养猪场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</si>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</sst>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A2" workbookViewId="0">
      <selection activeCell="J21" sqref="J21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0.2589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0.2589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