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<sst xmlns="http://schemas.openxmlformats.org/spreadsheetml/2006/main" count="21" uniqueCount="21">
  <si>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</si>
  <si>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</si>
  <si>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</si>
  <si>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</si>
  <si>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</si>
  <si>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</si>
  <si>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</si>
  <si>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</si>
  <si>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</si>
  <si>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</si>
  <si>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</si>
  <si>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</si>
  <si>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柳城县大埔镇三塘村韦明荣养殖场</t>
  </si>
  <si>
    <t>韦明荣</t>
  </si>
  <si>
    <t>柳城县大埔镇三塘村仁村屯</t>
  </si>
  <si>
    <t>小型</t>
  </si>
  <si>
    <t>农用地</t>
  </si>
  <si>
    <t>养蚕房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</si>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</sst>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J11" sqref="J11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0.0381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0.0381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