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<sst xmlns="http://schemas.openxmlformats.org/spreadsheetml/2006/main" count="21" uniqueCount="21">
  <si>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</si>
  <si>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大埔镇2025年设施农用地备案明细表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</si>
  <si>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</si>
  <si>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</si>
  <si>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</si>
  <si>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</si>
  <si>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</si>
  <si>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</si>
  <si>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</si>
  <si>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</si>
  <si>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</si>
  <si>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</si>
  <si>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柳城县大埔镇吉兆村韦土生养殖场</t>
  </si>
  <si>
    <t>韦土生</t>
  </si>
  <si>
    <t>柳城县大埔镇吉兆村拉达屯</t>
  </si>
  <si>
    <t>小型</t>
  </si>
  <si>
    <t>农用地</t>
  </si>
  <si>
    <t>养牛场</t>
  </si>
  <si>
    <t>2025年12月5日-
2030年12月4日</t>
  </si>
  <si>
    <t>大埔镇农备〔2025〕82号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</si>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</sst>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8" sqref="H8"/>
    </sheetView>
  </sheetViews>
  <sheetFormatPr defaultColWidth="9" defaultRowHeight="14.4" outlineLevelRow="5"/>
  <cols>
    <col min="1" max="1" width="8.44444444444444" style="3" customWidth="1"/>
    <col min="2" max="2" width="18.5555555555556" style="3" customWidth="1"/>
    <col min="3" max="3" width="9.22222222222222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0.1153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0.1153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2025-12-02T02:43:07Z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FEE70515717F43C7B2875A7494716E5D_13</vt:lpwstr>
  </property>
</Properties>
</file>